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（初中部）豫章路校区书目清单" sheetId="1" r:id="rId1"/>
    <sheet name="（高中部）豫章中学九龙湖校区书目清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<sst xmlns="http://schemas.openxmlformats.org/spreadsheetml/2006/main" count="17883" uniqueCount="7418">
  <si>
    <t>（初中部）豫章路校区书目清单</t>
  </si>
  <si>
    <t>序号</t>
  </si>
  <si>
    <t>ISBN</t>
  </si>
  <si>
    <t>书名</t>
  </si>
  <si>
    <t>出版社</t>
  </si>
  <si>
    <t>作者</t>
  </si>
  <si>
    <t>出版年</t>
  </si>
  <si>
    <t>印刷日期</t>
  </si>
  <si>
    <t>分类号</t>
  </si>
  <si>
    <t>数量</t>
  </si>
  <si>
    <t>海上惊雷:曹禺</t>
  </si>
  <si>
    <t>安徽教育出版社</t>
  </si>
  <si>
    <t>陈迎宪著</t>
  </si>
  <si>
    <t>2024-05-02</t>
  </si>
  <si>
    <t>K825.6=75</t>
  </si>
  <si>
    <t>中国科学文艺名家名作精品书系：地心冒险大救援（2023年教育部）</t>
  </si>
  <si>
    <t>安徽科学技术</t>
  </si>
  <si>
    <t>I文学</t>
  </si>
  <si>
    <t>中国科学文艺名家名作精品书系：奇妙的数学（2023年教育部）</t>
  </si>
  <si>
    <t>中国科学文艺名家名作精品书系：史前探险记（2023年教育部）</t>
  </si>
  <si>
    <t>中国科学文艺名家名作精品书系：世界最高峰上的奇迹（2023年教育部）</t>
  </si>
  <si>
    <t>征服太空之路丛书：飞机的故事</t>
  </si>
  <si>
    <t>安徽文艺出版社</t>
  </si>
  <si>
    <t>刘芳主编</t>
  </si>
  <si>
    <t>2024-01-01</t>
  </si>
  <si>
    <t>V271-49</t>
  </si>
  <si>
    <t>林徽因传：傾我所能去坚强</t>
  </si>
  <si>
    <t>北方文艺</t>
  </si>
  <si>
    <t>林希美著</t>
  </si>
  <si>
    <t>K826.16=71</t>
  </si>
  <si>
    <t>瓦尔登湖</t>
  </si>
  <si>
    <t>北方文艺出版社</t>
  </si>
  <si>
    <t>大家小书：人间词话新注</t>
  </si>
  <si>
    <t>北京出版社</t>
  </si>
  <si>
    <t>王国维著</t>
  </si>
  <si>
    <t>I207.23</t>
  </si>
  <si>
    <t>小熊蜂博梅尔系列之《放心，大胆去做吧》</t>
  </si>
  <si>
    <t>(德)布丽塔·塞巴格，(德)迈特·克利著</t>
  </si>
  <si>
    <t>2024-10-01</t>
  </si>
  <si>
    <t>I516.85</t>
  </si>
  <si>
    <t>《诗经》十五讲</t>
  </si>
  <si>
    <t>北京大学出版社</t>
  </si>
  <si>
    <t>赵敏俐著</t>
  </si>
  <si>
    <t>I207.222</t>
  </si>
  <si>
    <t>高等数学（第三版）（上册）</t>
  </si>
  <si>
    <t>李忠，周建莹编著</t>
  </si>
  <si>
    <t>O13</t>
  </si>
  <si>
    <t>机器能取代法官吗？人工智能、数据科学与法律》</t>
  </si>
  <si>
    <t>刘庄，卢圣华著</t>
  </si>
  <si>
    <t>D9-39</t>
  </si>
  <si>
    <t>理想国(柏拉图著，张造勋译)</t>
  </si>
  <si>
    <t>(古希腊)柏拉图著</t>
  </si>
  <si>
    <t>B502.232</t>
  </si>
  <si>
    <t>南宋名家词选讲</t>
  </si>
  <si>
    <t>叶嘉莹著</t>
  </si>
  <si>
    <t>2024-12-01</t>
  </si>
  <si>
    <t>乌合之众-群众心理研究</t>
  </si>
  <si>
    <t>(法)古斯塔夫·勒庞著</t>
  </si>
  <si>
    <t>C912.64</t>
  </si>
  <si>
    <t>物理学家用李群李代数</t>
  </si>
  <si>
    <t>刘玉鑫编著</t>
  </si>
  <si>
    <t>2022-09-01</t>
  </si>
  <si>
    <t>O152.5</t>
  </si>
  <si>
    <t>物理学之美（插图珍藏版）</t>
  </si>
  <si>
    <t>杨建邺著</t>
  </si>
  <si>
    <t>O4-05</t>
  </si>
  <si>
    <t>物种起源（增订板）</t>
  </si>
  <si>
    <t>(英)达尔文著</t>
  </si>
  <si>
    <t>Q111.2</t>
  </si>
  <si>
    <t>先秦诸子七讲</t>
  </si>
  <si>
    <t>梁启超著</t>
  </si>
  <si>
    <t>B220.5</t>
  </si>
  <si>
    <t>给所有人的黑塞童话</t>
  </si>
  <si>
    <t>北京联合出版公司</t>
  </si>
  <si>
    <t>(德)赫尔曼·黑塞(Hermann Hesse)著/绘</t>
  </si>
  <si>
    <t>I516.88</t>
  </si>
  <si>
    <t>明朝那些事儿·增补版（全9册）：捌.人间再无魏忠贤  （成套发不单）</t>
  </si>
  <si>
    <t>当年明月著</t>
  </si>
  <si>
    <t>2018-07-08</t>
  </si>
  <si>
    <t>K248.09</t>
  </si>
  <si>
    <t>明朝那些事儿·增补版（全9册）：贰.朱棣·逆子还是明君  （成套发不单）</t>
  </si>
  <si>
    <t>2023-01-01</t>
  </si>
  <si>
    <t>明朝那些事儿·增补版（全9册）：玖.1644最后的较量  （成套发不单）</t>
  </si>
  <si>
    <t>2017-10-01</t>
  </si>
  <si>
    <t>明朝那些事儿·增补版（全9册）：陆.帝国山雨欲来  （成套发不单）</t>
  </si>
  <si>
    <t>2018-04-01</t>
  </si>
  <si>
    <t>明朝那些事儿·增补版（全9册）：柒.拐弯中的帝国   （成套发不单）</t>
  </si>
  <si>
    <t>2023-06-01</t>
  </si>
  <si>
    <t>明朝那些事儿·增补版（全9册）：叁.太监弄乱的王朝  （成套发不单）</t>
  </si>
  <si>
    <t>2022-06-01</t>
  </si>
  <si>
    <t>明朝那些事儿·增补版（全9册）：肆.妖孽横行的宫廷  （成套发不单发）</t>
  </si>
  <si>
    <t>2023-09-01</t>
  </si>
  <si>
    <t>明朝那些事儿·增补版（全9册）：伍.内阁不相信眼泪  （成套发不单）</t>
  </si>
  <si>
    <t>明朝那些事儿·增补版（全9册）：壹.朱元璋·从和尚到皇帝  （成套发不单）</t>
  </si>
  <si>
    <t>2024-07-30</t>
  </si>
  <si>
    <t>命悬一线，我不放手 赠金句</t>
  </si>
  <si>
    <t>薄世宁著</t>
  </si>
  <si>
    <t>R4-49</t>
  </si>
  <si>
    <t>苏东坡传</t>
  </si>
  <si>
    <t>仗剑天涯著</t>
  </si>
  <si>
    <t>K825.6=441</t>
  </si>
  <si>
    <t>溯源中华文明</t>
  </si>
  <si>
    <t>王巍等著</t>
  </si>
  <si>
    <t>K203</t>
  </si>
  <si>
    <t>随遇而安（典藏升级版）</t>
  </si>
  <si>
    <t>孟非著</t>
  </si>
  <si>
    <t>K825.42</t>
  </si>
  <si>
    <t>天才在左 疯子在右-[完整版]</t>
  </si>
  <si>
    <t>高铭著</t>
  </si>
  <si>
    <t>2022-07-01</t>
  </si>
  <si>
    <t>I253.7</t>
  </si>
  <si>
    <t>小人物：我和父亲乔布斯</t>
  </si>
  <si>
    <t>(美)丽莎·布伦南·乔布斯著</t>
  </si>
  <si>
    <t>K837.125.6=6</t>
  </si>
  <si>
    <t>小说机杼</t>
  </si>
  <si>
    <t>(英)詹姆斯·伍德(James Wood)著</t>
  </si>
  <si>
    <t>I561.074</t>
  </si>
  <si>
    <t>笑死了！刷了1400年的大唐诗人朋友圈1</t>
  </si>
  <si>
    <t>诗意文化著</t>
  </si>
  <si>
    <t>2021-05-01</t>
  </si>
  <si>
    <t>K825.6=42</t>
  </si>
  <si>
    <t>笑死了!刷了1400年的大唐诗人朋友圈2</t>
  </si>
  <si>
    <t>K825.6</t>
  </si>
  <si>
    <t>你想过怎样的一生？</t>
  </si>
  <si>
    <t>北京联合出版公司出版社</t>
  </si>
  <si>
    <t>(德)海克·法勒文</t>
  </si>
  <si>
    <t>2020-11-01</t>
  </si>
  <si>
    <t>B821-49</t>
  </si>
  <si>
    <t>正是橙黄橘绿时（“中国好书奖”获得者肖复兴暖心新作，温暖你的三餐和四季！随书附赠作者手绘藏书票一张）</t>
  </si>
  <si>
    <t>肖复兴著</t>
  </si>
  <si>
    <t>I267</t>
  </si>
  <si>
    <t>她的泥泞，她的光：我们时代的女性劳动者</t>
  </si>
  <si>
    <t>北京十月文艺出版社</t>
  </si>
  <si>
    <t>张莉主编</t>
  </si>
  <si>
    <t>王小波：我的精神家园（新版）</t>
  </si>
  <si>
    <t>王小波著</t>
  </si>
  <si>
    <t>I267.1</t>
  </si>
  <si>
    <t>王小波：一只特立独行的猪（新版）</t>
  </si>
  <si>
    <t>毕淑敏散文精选：青少版</t>
  </si>
  <si>
    <t>崇文书局</t>
  </si>
  <si>
    <t>季羡林散文精选：青少版</t>
  </si>
  <si>
    <t>老舍散文精选：青少版</t>
  </si>
  <si>
    <t>鲁迅散文精选：青少版</t>
  </si>
  <si>
    <t>传统文化与高中数学</t>
  </si>
  <si>
    <t>东北师范大学出版社</t>
  </si>
  <si>
    <t>王庆军主编</t>
  </si>
  <si>
    <t>G633.602</t>
  </si>
  <si>
    <t>闪亮的名字：共和国的建设者</t>
  </si>
  <si>
    <t>东方出版社</t>
  </si>
  <si>
    <t>葛竞著</t>
  </si>
  <si>
    <t>2023-08-01</t>
  </si>
  <si>
    <t>K820.76</t>
  </si>
  <si>
    <t>闪亮的名字：人民的领航员</t>
  </si>
  <si>
    <t>闪亮的名字：我们的榜样</t>
  </si>
  <si>
    <t>少年读国学 图说论语</t>
  </si>
  <si>
    <t>读者出版社</t>
  </si>
  <si>
    <t>谢冕，解玺璋主编</t>
  </si>
  <si>
    <t>B222.22</t>
  </si>
  <si>
    <t>少年读国学 图说孟子</t>
  </si>
  <si>
    <t>B222.52</t>
  </si>
  <si>
    <t>少年读国学 图说诗经</t>
  </si>
  <si>
    <t>I222.2</t>
  </si>
  <si>
    <t>少年读国学 图说宋词</t>
  </si>
  <si>
    <t>I222.844</t>
  </si>
  <si>
    <t>少年读国学 图说唐诗</t>
  </si>
  <si>
    <t>I222.742</t>
  </si>
  <si>
    <t>少年读国学 图说唐宋八大家</t>
  </si>
  <si>
    <t>I264.2</t>
  </si>
  <si>
    <t>李白集</t>
  </si>
  <si>
    <t>凤凰出版社</t>
  </si>
  <si>
    <t>郁贤皓注评</t>
  </si>
  <si>
    <t>2024-10</t>
  </si>
  <si>
    <t>I206.422</t>
  </si>
  <si>
    <t>李贺集</t>
  </si>
  <si>
    <t>吴企明注评</t>
  </si>
  <si>
    <t>I207.227.424</t>
  </si>
  <si>
    <t>李商隐集</t>
  </si>
  <si>
    <t>周建国注评</t>
  </si>
  <si>
    <t>刘禹锡集</t>
  </si>
  <si>
    <t>吴在庆注评</t>
  </si>
  <si>
    <t>I206.423</t>
  </si>
  <si>
    <t>柳宗元集</t>
  </si>
  <si>
    <t>尚永亮，洪迎华注评</t>
  </si>
  <si>
    <t>王维集</t>
  </si>
  <si>
    <t>董乃斌，王继洪注评</t>
  </si>
  <si>
    <t>《半小时漫画唐诗》</t>
  </si>
  <si>
    <t>凤凰出版社有限公司</t>
  </si>
  <si>
    <t>陈磊·半小时漫画团队著</t>
  </si>
  <si>
    <t>I207.22-49</t>
  </si>
  <si>
    <t>中华传统文化百部经典·世说新语（精装）</t>
  </si>
  <si>
    <t>国家图书馆出版社</t>
  </si>
  <si>
    <t>刘义庆著</t>
  </si>
  <si>
    <t>I242.1</t>
  </si>
  <si>
    <t>中华传统文化百部经典·陶渊明集（精装）</t>
  </si>
  <si>
    <t>陶渊明著</t>
  </si>
  <si>
    <t>I213.722</t>
  </si>
  <si>
    <t>中华传统文化百部经典·西厢记（精装）</t>
  </si>
  <si>
    <t>王实甫著</t>
  </si>
  <si>
    <t>I237.1</t>
  </si>
  <si>
    <t>中华传统文化百部经典·辛弃疾集（精装）</t>
  </si>
  <si>
    <t>辛弃疾著</t>
  </si>
  <si>
    <t>中华传统文化百部经典·荀子（精装）</t>
  </si>
  <si>
    <t>廖名春解读</t>
  </si>
  <si>
    <t>B222.62</t>
  </si>
  <si>
    <t>中华传统文化百部经典·战国策（精装）</t>
  </si>
  <si>
    <t>何晋解读</t>
  </si>
  <si>
    <t>K231.04</t>
  </si>
  <si>
    <t>中华传统文化百部经典·贞观政要（精装）</t>
  </si>
  <si>
    <t>吴兢著</t>
  </si>
  <si>
    <t>D691.5</t>
  </si>
  <si>
    <t>中华传统文化百部经典·左传（精装）</t>
  </si>
  <si>
    <t>郭丹解读</t>
  </si>
  <si>
    <t>K225.04</t>
  </si>
  <si>
    <t>永远的袁隆平:报道与评论</t>
  </si>
  <si>
    <t>湖南人民出版社</t>
  </si>
  <si>
    <t>中共湖南省委宣传部主编</t>
  </si>
  <si>
    <t>K826.3=76</t>
  </si>
  <si>
    <t>病隙碎笔</t>
  </si>
  <si>
    <t>湖南文艺</t>
  </si>
  <si>
    <t>史铁生著</t>
  </si>
  <si>
    <t>残雪作品典藏版：灵魂的城堡（精装）</t>
  </si>
  <si>
    <t>残雪著</t>
  </si>
  <si>
    <t>2019-10-01</t>
  </si>
  <si>
    <t>I521.074</t>
  </si>
  <si>
    <t>光逝</t>
  </si>
  <si>
    <t>湖南文艺出版社</t>
  </si>
  <si>
    <t>(美)乔治·R.R. 马丁(George R.R. Martin)著</t>
  </si>
  <si>
    <t>I712.45</t>
  </si>
  <si>
    <t>海上钢琴师</t>
  </si>
  <si>
    <t>(意)亚历山德罗·巴里科著</t>
  </si>
  <si>
    <t>2024-04-01</t>
  </si>
  <si>
    <t>I546.45</t>
  </si>
  <si>
    <t>平凹的短小说</t>
  </si>
  <si>
    <t>贾平凹著</t>
  </si>
  <si>
    <t>2020-12-01</t>
  </si>
  <si>
    <t>I247.7</t>
  </si>
  <si>
    <t>管子-中华传统文化百部经典</t>
  </si>
  <si>
    <t>家图书馆出版社（原北京图书馆）出版社</t>
  </si>
  <si>
    <t>孙中原解读</t>
  </si>
  <si>
    <t>B226.12</t>
  </si>
  <si>
    <t>论语-中华传统文化百部经典</t>
  </si>
  <si>
    <t>钱逊解读</t>
  </si>
  <si>
    <t>孟子-中华传统文化百部经典</t>
  </si>
  <si>
    <t>梁涛解读</t>
  </si>
  <si>
    <t>2025-05-01</t>
  </si>
  <si>
    <t>尚书-中华传统文化百部经典</t>
  </si>
  <si>
    <t>钱宗武解读</t>
  </si>
  <si>
    <t>K221.04</t>
  </si>
  <si>
    <t>《红楼梦》整本书阅读</t>
  </si>
  <si>
    <t>江苏凤凰教育出版社</t>
  </si>
  <si>
    <t>王宏根主编</t>
  </si>
  <si>
    <t>G634.333</t>
  </si>
  <si>
    <t>徐霞客</t>
  </si>
  <si>
    <t>江苏凤凰美术出版社</t>
  </si>
  <si>
    <t>单旭著</t>
  </si>
  <si>
    <t>K825.89=48</t>
  </si>
  <si>
    <t>变形记</t>
  </si>
  <si>
    <t>江苏凤凰文艺</t>
  </si>
  <si>
    <t>(奥)弗兰兹·卡夫卡著</t>
  </si>
  <si>
    <t>I521.45</t>
  </si>
  <si>
    <t>凡心所向，素履所往</t>
  </si>
  <si>
    <t>季羡林著</t>
  </si>
  <si>
    <t>2019-09-01</t>
  </si>
  <si>
    <t>人类群星闪耀时</t>
  </si>
  <si>
    <t>(奥)斯蒂芬·茨威格(Stefan Zweig)著</t>
  </si>
  <si>
    <t>K811</t>
  </si>
  <si>
    <t>世界的凛冬：全3册</t>
  </si>
  <si>
    <t>(英)肯·福莱特(Ken Follett)著</t>
  </si>
  <si>
    <t>2017-03-01</t>
  </si>
  <si>
    <t>I561.45</t>
  </si>
  <si>
    <t>百万英镑</t>
  </si>
  <si>
    <t>江苏凤凰文艺出版社有限公司（原江苏文艺）出版社</t>
  </si>
  <si>
    <t>(美)马克·吐温著</t>
  </si>
  <si>
    <t>I712.44</t>
  </si>
  <si>
    <t>格列佛游记</t>
  </si>
  <si>
    <t>(英)乔纳森·斯威夫特著</t>
  </si>
  <si>
    <t>I561.44</t>
  </si>
  <si>
    <t>经典译林：被侮辱与被损害的人（第三版）</t>
  </si>
  <si>
    <t>江苏译林</t>
  </si>
  <si>
    <t>(俄)陀思妥耶夫斯基著</t>
  </si>
  <si>
    <t>I512.44</t>
  </si>
  <si>
    <t>经典译林：飞向太空港（精）</t>
  </si>
  <si>
    <t>李鸣生著</t>
  </si>
  <si>
    <t>2020-06-01</t>
  </si>
  <si>
    <t>I25</t>
  </si>
  <si>
    <t>经典译林：骆驼祥子（第三版）</t>
  </si>
  <si>
    <t>老舍著</t>
  </si>
  <si>
    <t>I246.57</t>
  </si>
  <si>
    <t>经典译林：绿山墙的安妮（第三版）</t>
  </si>
  <si>
    <t>(加拿大)露西·莫德·蒙哥马利著</t>
  </si>
  <si>
    <t>2024-03-01</t>
  </si>
  <si>
    <t>I711.84</t>
  </si>
  <si>
    <t>经典译林：少年维特的烦恼（新版）</t>
  </si>
  <si>
    <t>(德)歌德著</t>
  </si>
  <si>
    <t>I516.44</t>
  </si>
  <si>
    <t>译林人文精选：菊与刀 (精)</t>
  </si>
  <si>
    <t>(美)鲁思·本尼迪克特[著]</t>
  </si>
  <si>
    <t>K313.03</t>
  </si>
  <si>
    <t>译林人文精选：理想国 (新)</t>
  </si>
  <si>
    <t>(古希腊)柏拉图[著]</t>
  </si>
  <si>
    <t>译林人文精选：社会契约论 (精)</t>
  </si>
  <si>
    <t>(法)让-雅克·卢梭(著)</t>
  </si>
  <si>
    <t>D095.654.1</t>
  </si>
  <si>
    <t>译林人文精选：乌合之众（精）</t>
  </si>
  <si>
    <t>(法)古斯塔夫·勒庞[著]</t>
  </si>
  <si>
    <t>经典译林--包法利夫人(精)(精装  蓝色封面)</t>
  </si>
  <si>
    <t>江苏译林出版社</t>
  </si>
  <si>
    <t>(法)居斯塔夫·福楼拜(Gustave Flaubert)著</t>
  </si>
  <si>
    <t>I565.44</t>
  </si>
  <si>
    <t>经典译林--变色龙（蓝色精装）</t>
  </si>
  <si>
    <t>(俄)契诃夫著</t>
  </si>
  <si>
    <t>2019-01-01</t>
  </si>
  <si>
    <t>经典译林--繁星 春水(精装  蓝色封面)</t>
  </si>
  <si>
    <t>冰心著</t>
  </si>
  <si>
    <t>I226</t>
  </si>
  <si>
    <t>经典译林--飞鸟集（新版)(精装  蓝色封面)</t>
  </si>
  <si>
    <t>(印)罗宾德罗那特·泰戈尔(Rabindranath Tagore)著</t>
  </si>
  <si>
    <t>I351.25</t>
  </si>
  <si>
    <t>经典译林--苔丝  (精装  蓝色封面)</t>
  </si>
  <si>
    <t>(英)托马斯·哈代(Thomas Hardy)著</t>
  </si>
  <si>
    <t>经典译林--战争与和平(套装上下册）（蓝色精装 2018版）</t>
  </si>
  <si>
    <t>(俄罗斯) 列夫·托尔斯泰著</t>
  </si>
  <si>
    <t>牛津名著系列：莎士比亚十四行诗全集(英文版)</t>
  </si>
  <si>
    <t>(英)威廉·莎士比亚(William Shakespeare)著</t>
  </si>
  <si>
    <t>H319.4:I561.23</t>
  </si>
  <si>
    <t>牛津名著系列：双城记（英文原版）</t>
  </si>
  <si>
    <t>(英)查尔斯·狄更斯(Charles Dickens)著</t>
  </si>
  <si>
    <t>H319.4:I561.44</t>
  </si>
  <si>
    <t>牛津名著系列：汤姆索亚历险记（英文原版）</t>
  </si>
  <si>
    <t>(美)马克·吐温(Mark Twain)著</t>
  </si>
  <si>
    <t>H319.4:I712.84</t>
  </si>
  <si>
    <t>川端康成作品：雪国（精装）</t>
  </si>
  <si>
    <t>南海</t>
  </si>
  <si>
    <t>(日)川端康成著</t>
  </si>
  <si>
    <t>I313.45</t>
  </si>
  <si>
    <t>百年孤独</t>
  </si>
  <si>
    <t>南海出版公司出版社</t>
  </si>
  <si>
    <t>加西亚·马尔克斯(Gabriel Garcia MarqueZ)著</t>
  </si>
  <si>
    <t>I775.45</t>
  </si>
  <si>
    <t>**名著名译丛书--威尼斯商人：莎士比亚喜剧选（平装  插图本）</t>
  </si>
  <si>
    <t>人民文学</t>
  </si>
  <si>
    <t>I561.33</t>
  </si>
  <si>
    <t>**名著名译丛书--雾都孤儿（平装  插图本）</t>
  </si>
  <si>
    <t>中学语文名著整本书阅读丛书 海底两万里</t>
  </si>
  <si>
    <t>人民文学出版社</t>
  </si>
  <si>
    <t>(法)儒勒·凡尔纳著</t>
  </si>
  <si>
    <t>中学语文名著整本书阅读丛书 红楼梦（上下）</t>
  </si>
  <si>
    <t>(清)曹雪芹著</t>
  </si>
  <si>
    <t>2024-07-01</t>
  </si>
  <si>
    <t>I242.47</t>
  </si>
  <si>
    <t>《乡土中国 生育制度 乡土重建》</t>
  </si>
  <si>
    <t>商务印书馆</t>
  </si>
  <si>
    <t>费孝通著</t>
  </si>
  <si>
    <t>2022-11-01</t>
  </si>
  <si>
    <t>C912.82</t>
  </si>
  <si>
    <t>巴尔扎克作品鉴赏辞典(外国文学名家名作鉴赏辞典系列)</t>
  </si>
  <si>
    <t>上海辞书</t>
  </si>
  <si>
    <t>上海辞书出版社文学鉴赏辞典编纂中心编</t>
  </si>
  <si>
    <t>2016-01-01</t>
  </si>
  <si>
    <t>I565.064-61</t>
  </si>
  <si>
    <t>狄更斯作品鉴赏辞典(外国文学名家名作鉴赏辞典系列)</t>
  </si>
  <si>
    <t>2015-12-01</t>
  </si>
  <si>
    <t>I561.064</t>
  </si>
  <si>
    <t>莫泊桑作品鉴赏辞典(外国文学名家名作鉴赏辞典系列)</t>
  </si>
  <si>
    <t>2016-12-01</t>
  </si>
  <si>
    <t>I565.064</t>
  </si>
  <si>
    <t>儒林外史鉴赏辞典(中国古代小说名著鉴赏系列)</t>
  </si>
  <si>
    <t>李汉秋，张国风，周月亮著</t>
  </si>
  <si>
    <t>I207.419</t>
  </si>
  <si>
    <t>泰戈尔诗文鉴赏辞典(外国文学名家名作鉴赏辞典系列)</t>
  </si>
  <si>
    <t>I351.065</t>
  </si>
  <si>
    <t>汤显祖曲文鉴赏辞典(珍藏本)(中国文学名家名作鉴赏精华)</t>
  </si>
  <si>
    <t>I207.37</t>
  </si>
  <si>
    <t>雨果作品鉴赏辞典(外国文学名家名作鉴赏辞典系列)</t>
  </si>
  <si>
    <t>2014-08-01</t>
  </si>
  <si>
    <t>追风筝的人（中英双语版）</t>
  </si>
  <si>
    <t>上海人民出版社</t>
  </si>
  <si>
    <t>(美)卡勒德·胡赛尼(Khaled Hosseini)著</t>
  </si>
  <si>
    <t>丧钟为谁而鸣（海明威文集）</t>
  </si>
  <si>
    <t>上海译文</t>
  </si>
  <si>
    <t>(美)海明威(Ernest Hemingway)著</t>
  </si>
  <si>
    <t>太阳照常升起（译文经典）</t>
  </si>
  <si>
    <t>(美)海明威著</t>
  </si>
  <si>
    <t>悉达多（译文40）</t>
  </si>
  <si>
    <t>(德)赫尔曼·黑塞(Hermann Hesse)著</t>
  </si>
  <si>
    <t>2025-01-10</t>
  </si>
  <si>
    <t>I516.45</t>
  </si>
  <si>
    <t>源氏物语（译文名著精选）</t>
  </si>
  <si>
    <t>(日)紫式部著</t>
  </si>
  <si>
    <t>I313.43</t>
  </si>
  <si>
    <t>罪与罚(译文名著精选)</t>
  </si>
  <si>
    <t>不能承受的生命之轻</t>
  </si>
  <si>
    <t>上海译文出版社</t>
  </si>
  <si>
    <t>米兰·昆德拉(Milan Kundera)[著]</t>
  </si>
  <si>
    <t>I524.45</t>
  </si>
  <si>
    <t>卡拉马佐夫兄弟</t>
  </si>
  <si>
    <t>Ф.М. Достоевский著</t>
  </si>
  <si>
    <t>2025-03</t>
  </si>
  <si>
    <t>中国历代政治得失</t>
  </si>
  <si>
    <t>生活.读书.新知三联书店出版社</t>
  </si>
  <si>
    <t>钱穆著</t>
  </si>
  <si>
    <t>2012-07-01</t>
  </si>
  <si>
    <t>D69</t>
  </si>
  <si>
    <t>莎士比亚经典戏剧：无事生非</t>
  </si>
  <si>
    <t>世界图书出版公司</t>
  </si>
  <si>
    <t>H语言文字</t>
  </si>
  <si>
    <t>莎士比亚经典戏剧：仲夏夜之梦</t>
  </si>
  <si>
    <t>经典译林：聊斋志异(精装)</t>
  </si>
  <si>
    <t>译林出版社</t>
  </si>
  <si>
    <t>堂吉诃德</t>
  </si>
  <si>
    <t>(西)塞万提斯著</t>
  </si>
  <si>
    <t>2021-07-01</t>
  </si>
  <si>
    <t>H319.4:I551.43</t>
  </si>
  <si>
    <t>《飘》</t>
  </si>
  <si>
    <t>浙江文艺出版社</t>
  </si>
  <si>
    <t>(美)玛格丽特·米切尔(Margaret Mitchell)著</t>
  </si>
  <si>
    <t>爆炸</t>
  </si>
  <si>
    <t xml:space="preserve"> </t>
  </si>
  <si>
    <t>I247.57</t>
  </si>
  <si>
    <t>废都（20世纪末轰动中国文坛，获法国费米娜文学奖）</t>
  </si>
  <si>
    <t>柳德米拉 ·乌利茨卡娅作品：女孩儿们(精装)</t>
  </si>
  <si>
    <t>生死疲劳（2020修订升级版）</t>
  </si>
  <si>
    <t>浙江文艺出版社有限公司</t>
  </si>
  <si>
    <t>莫言著</t>
  </si>
  <si>
    <t>海底两万里</t>
  </si>
  <si>
    <t>中国青年</t>
  </si>
  <si>
    <t>红旗谱</t>
  </si>
  <si>
    <t>梁斌[著]</t>
  </si>
  <si>
    <t>I247.51</t>
  </si>
  <si>
    <t>新时代山乡巨变创作计划：雪山大地</t>
  </si>
  <si>
    <t>作家出版社</t>
  </si>
  <si>
    <t>杨志军</t>
  </si>
  <si>
    <t>I247.5</t>
  </si>
  <si>
    <t>潜意识思维训练（修订版）</t>
  </si>
  <si>
    <t>电子工业出版社</t>
  </si>
  <si>
    <t>(日)石井裕之著</t>
  </si>
  <si>
    <t>2024-09-02</t>
  </si>
  <si>
    <t>B842.7</t>
  </si>
  <si>
    <t>人工智能数学基础</t>
  </si>
  <si>
    <t>杨和稳主编</t>
  </si>
  <si>
    <t>TP18</t>
  </si>
  <si>
    <t>神奇的几何辅助线</t>
  </si>
  <si>
    <t>周春荔编著</t>
  </si>
  <si>
    <t>O18</t>
  </si>
  <si>
    <t>数学与“常识”</t>
  </si>
  <si>
    <t>安徽科学技术出版社</t>
  </si>
  <si>
    <t>高中数学单元教学优化设计与评析</t>
  </si>
  <si>
    <t>安徽师范大学出版社</t>
  </si>
  <si>
    <t>孙家和著</t>
  </si>
  <si>
    <t>基于核心素养下的高中数学新教材单元设计</t>
  </si>
  <si>
    <t>谢承斌主编</t>
  </si>
  <si>
    <t>与素养同行：陇原名师何军海高中数学工作室成果集萃</t>
  </si>
  <si>
    <t>卢会玉,甄荣主编</t>
  </si>
  <si>
    <t>2022-04-01</t>
  </si>
  <si>
    <t>G633.6</t>
  </si>
  <si>
    <t>数学建模研究与应用</t>
  </si>
  <si>
    <t>北京工业大学</t>
  </si>
  <si>
    <t>O数理科学和化学</t>
  </si>
  <si>
    <t>数学教学与教学核心素养培养研究</t>
  </si>
  <si>
    <t>北京工业大学出版社</t>
  </si>
  <si>
    <t>2页纸图解数学</t>
  </si>
  <si>
    <t>(英)里奇·科克伦(Rich Cochrane)著</t>
  </si>
  <si>
    <t>2020-08-01</t>
  </si>
  <si>
    <t>O1-49</t>
  </si>
  <si>
    <t>数学课:从一到无穷</t>
  </si>
  <si>
    <t>(瑞士)阿敏·巴特(Armin P. Barth)著</t>
  </si>
  <si>
    <t>我们在四维空间可以做什么：不用计算的18堂数学课</t>
  </si>
  <si>
    <t>(澳)马特·帕克(Matt Parker)著</t>
  </si>
  <si>
    <t>写给所有人的数学思维课</t>
  </si>
  <si>
    <t>北京日报出版社</t>
  </si>
  <si>
    <t>(日)永野裕之著</t>
  </si>
  <si>
    <t>这才是好读的数学史</t>
  </si>
  <si>
    <t>北京时代华文书局</t>
  </si>
  <si>
    <t>(美)比尔·伯林霍夫(William P. Berlinghoff)，(美)费尔南多·辜维亚(Fernando Q. Gouvea)著</t>
  </si>
  <si>
    <t>O11-49</t>
  </si>
  <si>
    <t>这才是好看的数学</t>
  </si>
  <si>
    <t>吴作乐, 吴秉翰著</t>
  </si>
  <si>
    <t>物理与数学的火花：相对论百年故事（全新增订本）</t>
  </si>
  <si>
    <t>北京时代华文书局有限公司</t>
  </si>
  <si>
    <t>台湾重力学会主编</t>
  </si>
  <si>
    <t>O412.1</t>
  </si>
  <si>
    <t>聚焦理解高中数学教与学的实践与思考</t>
  </si>
  <si>
    <t>北京燕山出版社</t>
  </si>
  <si>
    <t>刘永良著</t>
  </si>
  <si>
    <t>数学方法溯源</t>
  </si>
  <si>
    <t>大连理工大学出版社</t>
  </si>
  <si>
    <t>欧阳绛著</t>
  </si>
  <si>
    <t>O1-0</t>
  </si>
  <si>
    <t>数学令人如此着迷:历史篇</t>
  </si>
  <si>
    <t>慕振亮总主编</t>
  </si>
  <si>
    <t>2024-06-01</t>
  </si>
  <si>
    <t>G634.603</t>
  </si>
  <si>
    <t>数学令人如此着迷:生活篇</t>
  </si>
  <si>
    <t>数学令人如此着迷:自然篇</t>
  </si>
  <si>
    <t>物理学中的数学方法：从热力学到香农熵</t>
  </si>
  <si>
    <t>吴新瞻著</t>
  </si>
  <si>
    <t>O411</t>
  </si>
  <si>
    <t>核心素养下高中数学建模理论与实践</t>
  </si>
  <si>
    <t>电子科技大学出版社</t>
  </si>
  <si>
    <t>蔡远林，王东，周泽彬主编</t>
  </si>
  <si>
    <t>初高中数学衔接与高中数学文化初探</t>
  </si>
  <si>
    <t>周芳明主编</t>
  </si>
  <si>
    <t>高中数学“问题链+任务单”单元教学整体设计</t>
  </si>
  <si>
    <t>陈小波著</t>
  </si>
  <si>
    <t>高中数学深度学习问题设计研究及其案例</t>
  </si>
  <si>
    <t>卢镇豪主编</t>
  </si>
  <si>
    <t>高中数学探究式学习模式的理论探索与实践研究</t>
  </si>
  <si>
    <t>肖海英著</t>
  </si>
  <si>
    <t>2022-12-01</t>
  </si>
  <si>
    <t>肖凌戆的高中数学教学主张</t>
  </si>
  <si>
    <t>肖凌戆著</t>
  </si>
  <si>
    <t>新课标下的高中数学“明珠课堂”理论探究</t>
  </si>
  <si>
    <t>袁长林主编</t>
  </si>
  <si>
    <t>2022-08</t>
  </si>
  <si>
    <t>解密高中数学解题思维</t>
  </si>
  <si>
    <t>福建教育</t>
  </si>
  <si>
    <t>G文科教体</t>
  </si>
  <si>
    <t>高中数学建模活动指导</t>
  </si>
  <si>
    <t>福建教育出版社</t>
  </si>
  <si>
    <t>汤向明著</t>
  </si>
  <si>
    <t>高中数学史辑成</t>
  </si>
  <si>
    <t>林相著</t>
  </si>
  <si>
    <t>高等数学 上册 第8版</t>
  </si>
  <si>
    <t>高等教育出版社</t>
  </si>
  <si>
    <t>同济大学数学科学学院编</t>
  </si>
  <si>
    <t>高等数学 同济八版 下册</t>
  </si>
  <si>
    <t>课堂教学模式探究:基于新高考背景下高中数学</t>
  </si>
  <si>
    <t>光明日报出版社</t>
  </si>
  <si>
    <t>夏启明著</t>
  </si>
  <si>
    <t>走向核心素养的高中数学深度学习课堂实践</t>
  </si>
  <si>
    <t>赵祥枝，白福宗主编</t>
  </si>
  <si>
    <t>高中数学新旧教材比较研究:人教A版:必修</t>
  </si>
  <si>
    <t>广东教育出版社</t>
  </si>
  <si>
    <t>赵萍，方勇编著</t>
  </si>
  <si>
    <t>高中数学新旧教材比较研究:人教A版:选择性必修</t>
  </si>
  <si>
    <t>赵萍，谢榕平编著</t>
  </si>
  <si>
    <t>数学上的未解难题</t>
  </si>
  <si>
    <t>广东世界图书</t>
  </si>
  <si>
    <t>2024-02-11</t>
  </si>
  <si>
    <t>O</t>
  </si>
  <si>
    <t>探索学科科学奥秘丛书：有趣的数学</t>
  </si>
  <si>
    <t>广东世界图书出版公司</t>
  </si>
  <si>
    <t>高中数学教学中融入数学文化的实践研究</t>
  </si>
  <si>
    <t>哈尔滨出版社</t>
  </si>
  <si>
    <t>袁常秀著</t>
  </si>
  <si>
    <t>2024-09-01</t>
  </si>
  <si>
    <t>混合式学习模式下高中数学文化案例教学</t>
  </si>
  <si>
    <t>潘文超著</t>
  </si>
  <si>
    <t>数学王子—高斯</t>
  </si>
  <si>
    <t>哈尔滨工业大学</t>
  </si>
  <si>
    <t>徐品方著</t>
  </si>
  <si>
    <t>K835.166.11=41</t>
  </si>
  <si>
    <t>高中数学题典6册：不等式·推理与证明</t>
  </si>
  <si>
    <t>哈尔滨工业大学出版社</t>
  </si>
  <si>
    <t>甘志国编著</t>
  </si>
  <si>
    <t>2016-07-01</t>
  </si>
  <si>
    <t>G634.605</t>
  </si>
  <si>
    <t>高中数学题典6册：计数原理·统计·概率·复数</t>
  </si>
  <si>
    <t>高中数学题典6册：三角函数.平面向量</t>
  </si>
  <si>
    <t>高中数学题典6册：数列</t>
  </si>
  <si>
    <t>2016-06-01</t>
  </si>
  <si>
    <t>切博塔廖夫猜想:从一道1978年全国高中数学竞赛试题谈起</t>
  </si>
  <si>
    <t>刘培杰数字工作室编著</t>
  </si>
  <si>
    <t>O174.14</t>
  </si>
  <si>
    <t>《像数学家?样思考》</t>
  </si>
  <si>
    <t>海南</t>
  </si>
  <si>
    <t>(德)克里斯蒂安·黑塞著</t>
  </si>
  <si>
    <t>高中数学奥林匹克竞赛全真试题全国联赛卷.2022详解版</t>
  </si>
  <si>
    <t>湖北科学技术出版社</t>
  </si>
  <si>
    <t>G文化科学教育体育</t>
  </si>
  <si>
    <t>共和国的数学家:青少版:华罗庚</t>
  </si>
  <si>
    <t>湖南教育出版社</t>
  </si>
  <si>
    <t>李文林著</t>
  </si>
  <si>
    <t>K826.11=74</t>
  </si>
  <si>
    <t>美妙的数学</t>
  </si>
  <si>
    <t>湖南科学技术出版社</t>
  </si>
  <si>
    <t>(英)迈克·布鲁克斯(Michael Brooks)著</t>
  </si>
  <si>
    <t>数学的力量·从信息到宇宙</t>
  </si>
  <si>
    <t>(美)詹姆斯·D. 斯特恩(James D. Stein)著</t>
  </si>
  <si>
    <t>数学的意义</t>
  </si>
  <si>
    <t>(英)约翰·查尔顿·波金霍尔(John Charlton Polkinghorne)编</t>
  </si>
  <si>
    <t>数学圈丛书：对称（2023年教育部）</t>
  </si>
  <si>
    <t>(德)赫尔曼·外尔(Hermann Weyl)著</t>
  </si>
  <si>
    <t>O411.1</t>
  </si>
  <si>
    <t>数学圈丛书：证明与布丁（2023年教育部）</t>
  </si>
  <si>
    <t>(美)吉姆·亨勒(Jim Henle)著</t>
  </si>
  <si>
    <t>尖叫的数学－令人惊叹的数学之美</t>
  </si>
  <si>
    <t>湖南科学技术出版社有限责任公司</t>
  </si>
  <si>
    <t>(意)翁贝托·博塔兹尼著</t>
  </si>
  <si>
    <t>数学不烦恼·从二进制到计算机和人工智能</t>
  </si>
  <si>
    <t>华东理工大学出版社有限公司</t>
  </si>
  <si>
    <t>(韩)郑玩相著</t>
  </si>
  <si>
    <t>俄罗斯数学奥林匹克（走向IMO·数学奥林匹克丛书）</t>
  </si>
  <si>
    <t>华东师范大学出版社</t>
  </si>
  <si>
    <t>苏淳编</t>
  </si>
  <si>
    <t>高校强基计划—数学冲刺十一讲</t>
  </si>
  <si>
    <t>国际数学奥林匹克（走向IMO·数学奥林匹克丛书）</t>
  </si>
  <si>
    <t>熊斌，瞿振华编</t>
  </si>
  <si>
    <t>罗马尼亚大师杯数学奥林匹克（走向IMO·数学奥林匹克丛书）</t>
  </si>
  <si>
    <t>肖梁编</t>
  </si>
  <si>
    <t>全国高中数学联赛（走向IMO·数学奥林匹克丛书）</t>
  </si>
  <si>
    <t>吴建平，熊斌编</t>
  </si>
  <si>
    <t>中国数学奥林匹克（走向IMO·数学奥林匹克丛书）</t>
  </si>
  <si>
    <t>熊斌编</t>
  </si>
  <si>
    <t>为数学而生的大师：华罗庚</t>
  </si>
  <si>
    <t>华中科技大学出版社</t>
  </si>
  <si>
    <t>李建臣主编</t>
  </si>
  <si>
    <t>K826.11-49</t>
  </si>
  <si>
    <t>数学思维:1:1:逻辑与数</t>
  </si>
  <si>
    <t>机械工业出版社</t>
  </si>
  <si>
    <t>(美)罗伯特·布利策(Robert Blitzer)著</t>
  </si>
  <si>
    <t>数学思维:2:2:代数与几何</t>
  </si>
  <si>
    <t>核心素养下高中数学教学思考</t>
  </si>
  <si>
    <t>吉林大学出版社</t>
  </si>
  <si>
    <t>张传民著</t>
  </si>
  <si>
    <t>数学王国大冒险：奇妙的数学大陆</t>
  </si>
  <si>
    <t>吉林科学技术出版社</t>
  </si>
  <si>
    <t>自然哲学的数学原理</t>
  </si>
  <si>
    <t>(英)艾萨克·牛顿著</t>
  </si>
  <si>
    <t>O4</t>
  </si>
  <si>
    <t>高中数学活动的设计与开展</t>
  </si>
  <si>
    <t>吉林人民出版社</t>
  </si>
  <si>
    <t>陈永红，刘迪生，湛滔滔著</t>
  </si>
  <si>
    <t>给高中数学教与学的建议</t>
  </si>
  <si>
    <t>卢镇豪著</t>
  </si>
  <si>
    <t>新起点：初高中数学衔接教程研究：试用版</t>
  </si>
  <si>
    <t>钱江，杜锐主编</t>
  </si>
  <si>
    <t>真与美：丘成桐的数学观 印签版</t>
  </si>
  <si>
    <t>江苏文艺出版社</t>
  </si>
  <si>
    <t>丘成桐著</t>
  </si>
  <si>
    <t>O1-53</t>
  </si>
  <si>
    <t>看见问题:数学可以这样教</t>
  </si>
  <si>
    <t>教育科学出版社</t>
  </si>
  <si>
    <t>张红著</t>
  </si>
  <si>
    <t>G623.502</t>
  </si>
  <si>
    <t>数学猜想与发现</t>
  </si>
  <si>
    <t>科学出版社</t>
  </si>
  <si>
    <t>2012-03-01</t>
  </si>
  <si>
    <t>图解中学对数与向量:通过实例学习数学及科学研究所用的重要工具</t>
  </si>
  <si>
    <t>(日)牛顿出版社编</t>
  </si>
  <si>
    <t>2023-02-01</t>
  </si>
  <si>
    <t>O122.6</t>
  </si>
  <si>
    <t>高中数学的教与研</t>
  </si>
  <si>
    <t>辽宁大学出版社有限责任公司</t>
  </si>
  <si>
    <t>高应洪著</t>
  </si>
  <si>
    <t>高中数学教材典例探究</t>
  </si>
  <si>
    <t>毋小艳主编</t>
  </si>
  <si>
    <t>高中数学文化的教育探索</t>
  </si>
  <si>
    <t>钟兴，邹锦春，洪建明著</t>
  </si>
  <si>
    <t>高中数学文化概论</t>
  </si>
  <si>
    <t>沈西德主编</t>
  </si>
  <si>
    <t>2022-11</t>
  </si>
  <si>
    <t>高中数学问题链教学模式的研究与实践</t>
  </si>
  <si>
    <t>杨文佳著</t>
  </si>
  <si>
    <t>基于小组合作学习的高中数学“问题解决”活动</t>
  </si>
  <si>
    <t>李定平著</t>
  </si>
  <si>
    <t>核心素养理念下的高中数学教学策略</t>
  </si>
  <si>
    <t>辽宁师范大学出版社</t>
  </si>
  <si>
    <t>田世广编著</t>
  </si>
  <si>
    <t>高中数学教学探究与实践</t>
  </si>
  <si>
    <t>民主与建设出版社有限责任公司</t>
  </si>
  <si>
    <t>林朝冰主编</t>
  </si>
  <si>
    <t>核心素养下高中数学课堂教学探索与研究</t>
  </si>
  <si>
    <t>黄文著</t>
  </si>
  <si>
    <t>太喜欢了！数学（2023年教育部）</t>
  </si>
  <si>
    <t>G文化、科学、教育、体育</t>
  </si>
  <si>
    <t>高考数学技巧全归纳：解析几何（2023版）</t>
  </si>
  <si>
    <t>清华大学出版社</t>
  </si>
  <si>
    <t>关旭编著</t>
  </si>
  <si>
    <t>高考数学技巧全归纳高考数学技巧全归纳：函数和导数2023版最新版</t>
  </si>
  <si>
    <t>生活中的数学（第2版）</t>
  </si>
  <si>
    <t>杨峰，吴波编著</t>
  </si>
  <si>
    <t>2025-02-01</t>
  </si>
  <si>
    <t>欢乐数学营：极简几何史（2023年教育部）</t>
  </si>
  <si>
    <t>人民邮电</t>
  </si>
  <si>
    <t>迷人的代数：代数学的发展历程及重大成就</t>
  </si>
  <si>
    <t>数学与生活</t>
  </si>
  <si>
    <t>(日)远山启著</t>
  </si>
  <si>
    <t>心中有数：生活中的数学思维（2023年教育部）</t>
  </si>
  <si>
    <t>奇妙数学史:从概率到统计:How mathematics can predict the future</t>
  </si>
  <si>
    <t>人民邮电出版社</t>
  </si>
  <si>
    <t>(英)迈克·戈德史密斯(Mike Goldsmith)著</t>
  </si>
  <si>
    <t>数学的雨伞下 理解世界的乐趣</t>
  </si>
  <si>
    <t>(法)米卡埃尔·洛奈著</t>
  </si>
  <si>
    <t>一个应用数学家的辩白</t>
  </si>
  <si>
    <t>(美)劳埃德·尼克·特雷费森(Lloyd Nick Trefethen)著</t>
  </si>
  <si>
    <t>O29</t>
  </si>
  <si>
    <t>数学王国奇遇记. 时间里有数字陷阱</t>
  </si>
  <si>
    <t>山东人民</t>
  </si>
  <si>
    <t>教育信息技术与高中数学课堂教学有机融合</t>
  </si>
  <si>
    <t>山西人民出版社</t>
  </si>
  <si>
    <t>霍文杰，李洪芳，舒敬宇著</t>
  </si>
  <si>
    <t>给年青数学人的信（修订本）</t>
  </si>
  <si>
    <t>(英)伊恩·斯图尔特(Lan Stewart)著</t>
  </si>
  <si>
    <t>2022-01-23</t>
  </si>
  <si>
    <t>数学、科学和认识论</t>
  </si>
  <si>
    <t>(匈)拉卡托斯(Imre Lakatos)著</t>
  </si>
  <si>
    <t>01-0</t>
  </si>
  <si>
    <t>数学传奇：那些难以企及的人物</t>
  </si>
  <si>
    <t>蔡天新著</t>
  </si>
  <si>
    <t>K816.11</t>
  </si>
  <si>
    <t>数学基础研究</t>
  </si>
  <si>
    <t>(奥)维特根斯坦著</t>
  </si>
  <si>
    <t>O143</t>
  </si>
  <si>
    <t>算术基础——对于数这个概念的一种逻辑数学的研究</t>
  </si>
  <si>
    <t>2022-10-09</t>
  </si>
  <si>
    <t>西方文化中的数学</t>
  </si>
  <si>
    <t>(美)莫里斯·克莱因著</t>
  </si>
  <si>
    <t>2020-09-01</t>
  </si>
  <si>
    <t>中国数学大纲</t>
  </si>
  <si>
    <t>李俨著</t>
  </si>
  <si>
    <t>O112</t>
  </si>
  <si>
    <t>重塑数学：“无穷”的探索之旅</t>
  </si>
  <si>
    <t>(德)埃涅阿斯·鲁奇(Aeneas Rooch)著</t>
  </si>
  <si>
    <t>2025-07-01</t>
  </si>
  <si>
    <t>高中数学单元育人价值与核心素养培养</t>
  </si>
  <si>
    <t>上海教育出版社有限公司</t>
  </si>
  <si>
    <t>黄根初著</t>
  </si>
  <si>
    <t>指向高中数学核心素养的单元统整教学</t>
  </si>
  <si>
    <t>黄继红等著</t>
  </si>
  <si>
    <t>生活中的数学</t>
  </si>
  <si>
    <t>上海科技教育出版社有限公司</t>
  </si>
  <si>
    <t>(英)约翰·D. 巴罗著</t>
  </si>
  <si>
    <t>(2023年教育部)华人数学家的故事</t>
  </si>
  <si>
    <t>上海科学技术</t>
  </si>
  <si>
    <t>(美)李学数编著</t>
  </si>
  <si>
    <t>砺智石丛书：好玩的“折”学：解析折纸中的数学原理</t>
  </si>
  <si>
    <t>常文武著</t>
  </si>
  <si>
    <t>数学家传记丛书：希尔伯特：数学界的亚历山大</t>
  </si>
  <si>
    <t>(美)康斯坦丝·瑞德(Constance Reid)著</t>
  </si>
  <si>
    <t>K835.166.11=52</t>
  </si>
  <si>
    <t>中国数学史话：2023年教育部</t>
  </si>
  <si>
    <t>钱宝琮著</t>
  </si>
  <si>
    <t>2024-05-01</t>
  </si>
  <si>
    <t>当代大数学家画传</t>
  </si>
  <si>
    <t>上海科学技术出版社</t>
  </si>
  <si>
    <t>(美)玛丽安娜·库克编</t>
  </si>
  <si>
    <t>K816.11-64</t>
  </si>
  <si>
    <t>9787547849842</t>
  </si>
  <si>
    <t>奇妙的数学折纸（第2册）</t>
  </si>
  <si>
    <t>常文武 著</t>
  </si>
  <si>
    <t>9787547844731</t>
  </si>
  <si>
    <t>奇妙的数学折纸（第一册）</t>
  </si>
  <si>
    <t>数学世纪——过去100年间30个重大问题</t>
  </si>
  <si>
    <t>(意)皮耶尔乔治·奥迪弗雷迪(Piergiorgio Odifreddi)著</t>
  </si>
  <si>
    <t>数学文化透视1——艺术、建筑和大自然的馈赠</t>
  </si>
  <si>
    <t>汪晓勤 著</t>
  </si>
  <si>
    <t>音乐和数学：谜一般的关系</t>
  </si>
  <si>
    <t>梁进著</t>
  </si>
  <si>
    <t>J6</t>
  </si>
  <si>
    <t>好玩的数学：100道让人着迷的数学题</t>
  </si>
  <si>
    <t>上海科学技术文献</t>
  </si>
  <si>
    <t>(法)路易·德波著</t>
  </si>
  <si>
    <t>数学简史丛书：谁是数学奠基者（2023年教育部）</t>
  </si>
  <si>
    <t>上海科学技术文献出版社</t>
  </si>
  <si>
    <t>(美)迈克尔·J. 布拉德利著</t>
  </si>
  <si>
    <t>数学魔术师：84个神奇的魔术戏法</t>
  </si>
  <si>
    <t>(法)多米尼克·苏戴著</t>
  </si>
  <si>
    <t>高中数学核心解题技巧120讲（第二版）</t>
  </si>
  <si>
    <t>上海科学普及出版社</t>
  </si>
  <si>
    <t>李正兴著</t>
  </si>
  <si>
    <t>高中数学红宝书：知识点梳理·精讲·贯通（新高考版）</t>
  </si>
  <si>
    <t>高中数学蓝宝书 实战必考点·破解压轴题 新高考版</t>
  </si>
  <si>
    <t>基于核心素养下的高中数学微专题教学案例设计</t>
  </si>
  <si>
    <t>沈阳出版社</t>
  </si>
  <si>
    <t>吴爱明主编</t>
  </si>
  <si>
    <t>生活.读书.新知三联书店</t>
  </si>
  <si>
    <t>2016-11-01</t>
  </si>
  <si>
    <t>三万年的数学：从数的起源到黄金分割</t>
  </si>
  <si>
    <t>天地出版社</t>
  </si>
  <si>
    <t>海上云著</t>
  </si>
  <si>
    <t>探索与实践:高中数学教学研究</t>
  </si>
  <si>
    <t>天津科学技术出版社</t>
  </si>
  <si>
    <t>马廷喜著</t>
  </si>
  <si>
    <t>印度数学和孙子算经：让你算得快算得准的古老法宝</t>
  </si>
  <si>
    <t>梦远编著</t>
  </si>
  <si>
    <t>O113.51</t>
  </si>
  <si>
    <t>数学家的故事</t>
  </si>
  <si>
    <t>文化发展出版社</t>
  </si>
  <si>
    <t>贾立芳编著</t>
  </si>
  <si>
    <t>《基于核心素养的高中数学教学模式的构建与研究》</t>
  </si>
  <si>
    <t>西安出版社</t>
  </si>
  <si>
    <t>林生著</t>
  </si>
  <si>
    <t>新高考下的高中数学核心素养的培训与提升</t>
  </si>
  <si>
    <t>周芳明著</t>
  </si>
  <si>
    <t>数学谜题巧解答</t>
  </si>
  <si>
    <t>现代</t>
  </si>
  <si>
    <t>高中数学教学与校园建设研究</t>
  </si>
  <si>
    <t>现代出版社</t>
  </si>
  <si>
    <t>李贤权，白华贤，陈建启著</t>
  </si>
  <si>
    <t>高中数学解题策略研究</t>
  </si>
  <si>
    <t>成波主编</t>
  </si>
  <si>
    <t>高中数学模式与思维创新研究</t>
  </si>
  <si>
    <t>魏宝玲，顾春辉，季沈玲著</t>
  </si>
  <si>
    <t>基于核心素养的高中数学教学设计案例</t>
  </si>
  <si>
    <t>王跃辉，莫定勇，赵文平编著</t>
  </si>
  <si>
    <t>科技探索·第一视野：数学中的奥秘</t>
  </si>
  <si>
    <t>王建编著</t>
  </si>
  <si>
    <t>数学人类智慧的源泉：数学符号一本通</t>
  </si>
  <si>
    <t>高中数学核心素养的培养与探索研究</t>
  </si>
  <si>
    <t>线装书局</t>
  </si>
  <si>
    <t>张绍坤著</t>
  </si>
  <si>
    <t>高中数学教学与核心素养培养探索</t>
  </si>
  <si>
    <t>孙友福著</t>
  </si>
  <si>
    <t>高中数学教学模式与方法探究</t>
  </si>
  <si>
    <t>学苑出版社</t>
  </si>
  <si>
    <t>徐坤哲著</t>
  </si>
  <si>
    <t>2024-01</t>
  </si>
  <si>
    <t>基于深度学习的高中数学教学研究</t>
  </si>
  <si>
    <t>延边大学出版社</t>
  </si>
  <si>
    <t>杨洁，郭繁华著</t>
  </si>
  <si>
    <t>趣味代数学</t>
  </si>
  <si>
    <t>燕山大学出版社</t>
  </si>
  <si>
    <t>神奇的数学故事</t>
  </si>
  <si>
    <t>长江文艺出版社</t>
  </si>
  <si>
    <t>孙剑，孙铭蔓编著</t>
  </si>
  <si>
    <t>01-49</t>
  </si>
  <si>
    <t>我就是数学</t>
  </si>
  <si>
    <t>华应龙著</t>
  </si>
  <si>
    <t>2024-05-07</t>
  </si>
  <si>
    <t>G623.502-53</t>
  </si>
  <si>
    <t>2024新版 更高更妙的高中数学思想与方法（第15版）</t>
  </si>
  <si>
    <t>浙江大学出版社</t>
  </si>
  <si>
    <t>蔡小雄著</t>
  </si>
  <si>
    <t>高中数学竞赛培优教程（二试）第五版</t>
  </si>
  <si>
    <t>李胜宏，李名德主编</t>
  </si>
  <si>
    <t>高中数学竞赛培优教程（一试）第六版</t>
  </si>
  <si>
    <t>清北强基数学考什么</t>
  </si>
  <si>
    <t>兰琦著</t>
  </si>
  <si>
    <t>数学小丸子的导数题典-(全2册)</t>
  </si>
  <si>
    <t>王海刚著</t>
  </si>
  <si>
    <t>新高考数学考什么：高中数学名师大讲堂</t>
  </si>
  <si>
    <t>新高考数学研究组编</t>
  </si>
  <si>
    <t>数学思维:用数学思考万物:simplify life's mathematics decode the world around you</t>
  </si>
  <si>
    <t>中国科学技术出版社有限公司</t>
  </si>
  <si>
    <t>(英)玛丽安·佛里伯格(Marianne Freiberger)，(英)瑞秋·汤马斯(Rachel Thomas)著</t>
  </si>
  <si>
    <t>高中数学奥林匹克竞赛标准教材.上册</t>
  </si>
  <si>
    <t>中国科学技术大学出版社</t>
  </si>
  <si>
    <t>周沛耕编著</t>
  </si>
  <si>
    <t>G634.601</t>
  </si>
  <si>
    <t>高中数学奥林匹克竞赛标准教材.下册</t>
  </si>
  <si>
    <t>2019-11-01</t>
  </si>
  <si>
    <t>高中数学母题与衍生:三角函数与平面向量</t>
  </si>
  <si>
    <t>别莱利曼趣味科学作品全集：趣味数学谜题</t>
  </si>
  <si>
    <t>2022-01-04</t>
  </si>
  <si>
    <t>数学思维：改变你工作和生活的神奇魔力</t>
  </si>
  <si>
    <t>中国铁道出版社有限公司</t>
  </si>
  <si>
    <t>(日)深泽真太郎著</t>
  </si>
  <si>
    <t>高中数学教学实践多视角研究</t>
  </si>
  <si>
    <t>中国原子能出版社</t>
  </si>
  <si>
    <t>崔殿青著</t>
  </si>
  <si>
    <t>2023-07-01</t>
  </si>
  <si>
    <t>纯数学教程</t>
  </si>
  <si>
    <t>重庆出版社</t>
  </si>
  <si>
    <t>(英)戈弗雷·哈罗德·哈代著</t>
  </si>
  <si>
    <t>数学艺术</t>
  </si>
  <si>
    <t>重庆大学</t>
  </si>
  <si>
    <t>(美)斯蒂芬·奥内斯著</t>
  </si>
  <si>
    <t>2021-03-01</t>
  </si>
  <si>
    <t>几何变换与几何证题</t>
  </si>
  <si>
    <t>萧振纲著</t>
  </si>
  <si>
    <t>O123.1</t>
  </si>
  <si>
    <t>几何学教程：平面几何卷</t>
  </si>
  <si>
    <t>(法)J. 阿达玛(J. Hadamard)著</t>
  </si>
  <si>
    <t>论圆的几何学</t>
  </si>
  <si>
    <t>(英)威廉·J. 麦克兰德(William J. M'Clelland)著</t>
  </si>
  <si>
    <t>O123.6</t>
  </si>
  <si>
    <t>平面几何.9-11年级</t>
  </si>
  <si>
    <t>(俄)И. Ф. 沙雷金著</t>
  </si>
  <si>
    <t>2023-03-01</t>
  </si>
  <si>
    <t>G634.633</t>
  </si>
  <si>
    <t>算术几何</t>
  </si>
  <si>
    <t>化学工业出版社</t>
  </si>
  <si>
    <t>派糖童书编绘</t>
  </si>
  <si>
    <t>N092-49</t>
  </si>
  <si>
    <t>高中解析几何探索与分析</t>
  </si>
  <si>
    <t>李广延，陈国宗主编</t>
  </si>
  <si>
    <t>G633.652</t>
  </si>
  <si>
    <t>“分形几何初步”进入高中课程研究</t>
  </si>
  <si>
    <t>辽宁科学技术出版社</t>
  </si>
  <si>
    <t>舒昌勇编著</t>
  </si>
  <si>
    <t>G633.632</t>
  </si>
  <si>
    <t>搞定平面几何：辅助线是怎么想出来的</t>
  </si>
  <si>
    <t>昍爸，张志朝，宋书华著</t>
  </si>
  <si>
    <t>仁者无敌面积法：巧思妙解学几何</t>
  </si>
  <si>
    <t>彭翕成，张景中著</t>
  </si>
  <si>
    <t>笛卡儿几何</t>
  </si>
  <si>
    <t>(法)勒内·笛卡儿(René Descartes)著</t>
  </si>
  <si>
    <t>O182</t>
  </si>
  <si>
    <t>砺智石丛书：四维世界:从几何学到相对论</t>
  </si>
  <si>
    <t>(美)鲁道夫·拉克(Rudolf v.B. Rucker)著</t>
  </si>
  <si>
    <t>《几何原本》之窗</t>
  </si>
  <si>
    <t>刘攀，周林峰编著</t>
  </si>
  <si>
    <t>O184</t>
  </si>
  <si>
    <t>几何原本</t>
  </si>
  <si>
    <t>(古希腊)欧几里得(Euclid)著</t>
  </si>
  <si>
    <t>O181</t>
  </si>
  <si>
    <t>给孩子的几何四书 几何定理和证题、几何作图、轨迹、几何计算</t>
  </si>
  <si>
    <t>团结出版社</t>
  </si>
  <si>
    <t>许莼舫著</t>
  </si>
  <si>
    <t>2021-01-01</t>
  </si>
  <si>
    <t>O18-49</t>
  </si>
  <si>
    <t>我的几何人生：丘成桐自传</t>
  </si>
  <si>
    <t>(美)丘成桐，(美)史蒂夫·纳迪斯著</t>
  </si>
  <si>
    <t>K837.126.11=6</t>
  </si>
  <si>
    <t>几何学的力量</t>
  </si>
  <si>
    <t>中信出版社</t>
  </si>
  <si>
    <t>(美)乔丹·艾伦伯格(Jordan Ellenberg)著</t>
  </si>
  <si>
    <t>抽象代数之母—埃米.诺特</t>
  </si>
  <si>
    <t>杜瑞芝，孔国平著</t>
  </si>
  <si>
    <t>K835.166.11=51</t>
  </si>
  <si>
    <t>代数数论</t>
  </si>
  <si>
    <t>冯克勤编著</t>
  </si>
  <si>
    <t>O156.2</t>
  </si>
  <si>
    <t>思维的定律：布尔代数及其应用</t>
  </si>
  <si>
    <t>刘培杰，杜莹雪编</t>
  </si>
  <si>
    <t>O153.2-49</t>
  </si>
  <si>
    <t>青春期的大脑：10多岁的孩子是怎么想的？</t>
  </si>
  <si>
    <t>(韩)金朋年著</t>
  </si>
  <si>
    <t>G782</t>
  </si>
  <si>
    <t>青春期关键问题解决手册</t>
  </si>
  <si>
    <t>许标著</t>
  </si>
  <si>
    <t>G782-62</t>
  </si>
  <si>
    <t>与青春期和解：如何解决青春期关键问题</t>
  </si>
  <si>
    <t>(美)凯文·莱曼(Kevin Leman)著</t>
  </si>
  <si>
    <t>“600号”青春期家庭训练营</t>
  </si>
  <si>
    <t>谢斌主编</t>
  </si>
  <si>
    <t>2023-12-02</t>
  </si>
  <si>
    <t>欢迎来到青春期：10年“青柠课堂”不完全手册</t>
  </si>
  <si>
    <t>翁一鸣，王炎秋，乔晓红主编</t>
  </si>
  <si>
    <t>G444-49</t>
  </si>
  <si>
    <t>半小时漫画青春期.生理篇</t>
  </si>
  <si>
    <t>天津科学技术</t>
  </si>
  <si>
    <t>G479</t>
  </si>
  <si>
    <t>青春期成长指南：学会度过一个积极的青春期</t>
  </si>
  <si>
    <t>中国纺织</t>
  </si>
  <si>
    <t>吴艺真，黄海珠，赖荣树著</t>
  </si>
  <si>
    <t>每天 10 分钟冥想：放松身体、充沛精力、提升创造力</t>
  </si>
  <si>
    <t>(英)帕特里奇亚·科拉德(Patrizia Collard)著</t>
  </si>
  <si>
    <t>2025-01-01</t>
  </si>
  <si>
    <t>B84</t>
  </si>
  <si>
    <t>高效睡眠：快速修复身体疲劳术</t>
  </si>
  <si>
    <t>(日)梶本修身著</t>
  </si>
  <si>
    <t>R338.63</t>
  </si>
  <si>
    <t>你的身体比你更爱你自己</t>
  </si>
  <si>
    <t>(美)米歇尔·哈珀著</t>
  </si>
  <si>
    <t>大教育书系：给班主任的建议</t>
  </si>
  <si>
    <t>长江文艺</t>
  </si>
  <si>
    <t>丁如许著</t>
  </si>
  <si>
    <t>G451.6</t>
  </si>
  <si>
    <t>（2023年教育部）大教育书系：致青年教师的信</t>
  </si>
  <si>
    <t>于洁，李润于著</t>
  </si>
  <si>
    <t>G451.2</t>
  </si>
  <si>
    <t>大教育书系：班主任如何说话，学生才愿意听</t>
  </si>
  <si>
    <t>钟杰著</t>
  </si>
  <si>
    <t>大教育书系：带班有方.班主任工作思维训练十讲</t>
  </si>
  <si>
    <t>方海东著</t>
  </si>
  <si>
    <t>2024-01-02</t>
  </si>
  <si>
    <t>大教育书系：年轻的品格：教师的精神气象</t>
  </si>
  <si>
    <t>成尚荣著</t>
  </si>
  <si>
    <t>大教育书系:修好一颗心:教育写作十二讲</t>
  </si>
  <si>
    <t>张祖庆著</t>
  </si>
  <si>
    <t>G4-53</t>
  </si>
  <si>
    <t>博物志：博物学家与孩子们的乡间漫步</t>
  </si>
  <si>
    <t>2023-05-01</t>
  </si>
  <si>
    <t>N</t>
  </si>
  <si>
    <t>朝闻道</t>
  </si>
  <si>
    <t>刘慈欣著</t>
  </si>
  <si>
    <t>岛上书店</t>
  </si>
  <si>
    <t>(美)加·泽文著</t>
  </si>
  <si>
    <t>帝国首辅:张居正</t>
  </si>
  <si>
    <t>度阴山著</t>
  </si>
  <si>
    <t>K827=48</t>
  </si>
  <si>
    <t>读客经典文库：变形记</t>
  </si>
  <si>
    <t>(奥)卡夫卡(Franz Kafka)著</t>
  </si>
  <si>
    <t>风吹哪页读哪页</t>
  </si>
  <si>
    <t>飞扬文室编著</t>
  </si>
  <si>
    <t>H033.3</t>
  </si>
  <si>
    <t>古诗词课</t>
  </si>
  <si>
    <t>骆玉明著</t>
  </si>
  <si>
    <t>I207.22</t>
  </si>
  <si>
    <t>人生从容</t>
  </si>
  <si>
    <t>2021-06-01</t>
  </si>
  <si>
    <t>如何才能合理痛快地生活</t>
  </si>
  <si>
    <t>梁漱溟著</t>
  </si>
  <si>
    <t>2023-10-01</t>
  </si>
  <si>
    <t>三个圈经典文库：西西弗神话</t>
  </si>
  <si>
    <t>(法)阿尔贝·加缪(Albert Camus)著</t>
  </si>
  <si>
    <t>2023-04-01</t>
  </si>
  <si>
    <t>I565.65</t>
  </si>
  <si>
    <t>鼠疫</t>
  </si>
  <si>
    <t>(法)阿尔贝·加缪著</t>
  </si>
  <si>
    <t>I565.45</t>
  </si>
  <si>
    <t>无声告白</t>
  </si>
  <si>
    <t>(美)伍绮诗著</t>
  </si>
  <si>
    <t>2015-11-01</t>
  </si>
  <si>
    <t>小王子：全彩英文版</t>
  </si>
  <si>
    <t>Antoine de saint-Exupéry[著]</t>
  </si>
  <si>
    <t>2024-07-20</t>
  </si>
  <si>
    <t>H319.4:I565.88</t>
  </si>
  <si>
    <t>江苏凤凰文艺出版社</t>
  </si>
  <si>
    <t>2019-04-01</t>
  </si>
  <si>
    <t>传告后代人:中国古代诗人的15个关键词</t>
  </si>
  <si>
    <t>张执浩著</t>
  </si>
  <si>
    <t>春风十里柔情 : 汉英对照</t>
  </si>
  <si>
    <t>许渊冲译</t>
  </si>
  <si>
    <t>H319.4:I222.844</t>
  </si>
  <si>
    <t>毒药：史铁生小说经典</t>
  </si>
  <si>
    <t>孤独才是人生</t>
  </si>
  <si>
    <t>蒋勋等著</t>
  </si>
  <si>
    <t>韩信：越强大的人，越懂得忍耐</t>
  </si>
  <si>
    <t>苏城育著</t>
  </si>
  <si>
    <t>2020-04-01</t>
  </si>
  <si>
    <t>K825.2=341</t>
  </si>
  <si>
    <t>红色经典丛书：雷锋语录</t>
  </si>
  <si>
    <t>陈述选编</t>
  </si>
  <si>
    <t>D648</t>
  </si>
  <si>
    <t>花草时光：一草一天堂</t>
  </si>
  <si>
    <t>(日)森乃乙著</t>
  </si>
  <si>
    <t>2019-05-01</t>
  </si>
  <si>
    <t>S68</t>
  </si>
  <si>
    <t>花草时光：一花一世界</t>
  </si>
  <si>
    <t>(日)新井光史著</t>
  </si>
  <si>
    <t>活着多好呀</t>
  </si>
  <si>
    <t>汪曾祺著</t>
  </si>
  <si>
    <t>既见君子，云胡不喜:汉英对照</t>
  </si>
  <si>
    <t>H319.4:I222.2</t>
  </si>
  <si>
    <t>老实人（插图珍藏版）</t>
  </si>
  <si>
    <t>(法)伏尔泰(Voltaire)著</t>
  </si>
  <si>
    <t>毛姆经典：假装得很辛苦</t>
  </si>
  <si>
    <t>(英)威廉·萨默塞特·毛姆著</t>
  </si>
  <si>
    <t>2022-03-01</t>
  </si>
  <si>
    <t>I561.35</t>
  </si>
  <si>
    <t>毛姆经典：生活如此多娇</t>
  </si>
  <si>
    <t>2020-03-01</t>
  </si>
  <si>
    <t>毛姆经典：我会永远爱你，直到生命尽头</t>
  </si>
  <si>
    <t>陶渊明传 : 结庐在人境</t>
  </si>
  <si>
    <t>王佳佳著</t>
  </si>
  <si>
    <t>K825.6=372</t>
  </si>
  <si>
    <t>婉转的锋利：林徽因传</t>
  </si>
  <si>
    <t>欧阳娟著</t>
  </si>
  <si>
    <t>王蒙新说红楼:都云作者痴，谁解其中味</t>
  </si>
  <si>
    <t>王蒙著</t>
  </si>
  <si>
    <t>I207.411</t>
  </si>
  <si>
    <t>我贪恋这泥淖里的温暖：萧红传</t>
  </si>
  <si>
    <t>孙雯著</t>
  </si>
  <si>
    <t>K825.6=6</t>
  </si>
  <si>
    <t>雾都孤儿</t>
  </si>
  <si>
    <t>(英)查尔斯·狄更斯著</t>
  </si>
  <si>
    <t>2024-09</t>
  </si>
  <si>
    <t>新书--蒋勋谈达·芬奇</t>
  </si>
  <si>
    <t>[蒋勋著]</t>
  </si>
  <si>
    <t>2020-09-04</t>
  </si>
  <si>
    <t>K835.465.72</t>
  </si>
  <si>
    <t>新书--蒋勋谈米开朗基罗</t>
  </si>
  <si>
    <t>须仰视才见—从五四到鲁迅</t>
  </si>
  <si>
    <t>阎晶明著</t>
  </si>
  <si>
    <t>许渊冲：永远的西南联大</t>
  </si>
  <si>
    <t>许渊冲著</t>
  </si>
  <si>
    <t>K825.5=76</t>
  </si>
  <si>
    <t>选择决定人生：高中生涯规划及志愿方向指南</t>
  </si>
  <si>
    <t>凤凰生涯规划研究中心编著</t>
  </si>
  <si>
    <t>G647.32</t>
  </si>
  <si>
    <t>一日看尽长安花</t>
  </si>
  <si>
    <t>史双元著</t>
  </si>
  <si>
    <t>I207.227.42</t>
  </si>
  <si>
    <t>永恒的终结</t>
  </si>
  <si>
    <t>(美)艾萨克·阿西莫夫(Isaac Asimov)著</t>
  </si>
  <si>
    <t>2023-09</t>
  </si>
  <si>
    <t>愿你顺风顺水，自成山海（接纳生活的全部，便是一个人的顺风顺水。DTT全新随笔集，写给年轻人的成长答案之书）</t>
  </si>
  <si>
    <t>DTT著</t>
  </si>
  <si>
    <t>岳飞之死</t>
  </si>
  <si>
    <t>高天流云著</t>
  </si>
  <si>
    <t>K825.2=442</t>
  </si>
  <si>
    <t>在哪里跌倒就在哪里吃饱:苏东坡传</t>
  </si>
  <si>
    <t>王这么著</t>
  </si>
  <si>
    <t>半小时漫画世界名著</t>
  </si>
  <si>
    <t>江苏凤凰文艺出版社有限公司</t>
  </si>
  <si>
    <t>Z835</t>
  </si>
  <si>
    <t>半小时漫画世界名著.3</t>
  </si>
  <si>
    <t>J228.2</t>
  </si>
  <si>
    <t>半小时漫画世界史</t>
  </si>
  <si>
    <t>陈磊著</t>
  </si>
  <si>
    <t>2021-07-02</t>
  </si>
  <si>
    <t>K109</t>
  </si>
  <si>
    <t>世说新语-亲近经典.中国古典文学馆.精装典藏本</t>
  </si>
  <si>
    <t>(南朝宋)刘义庆著</t>
  </si>
  <si>
    <t>（精装）人月神话：纪念典藏版</t>
  </si>
  <si>
    <t>清华大学</t>
  </si>
  <si>
    <t>(美)小弗雷德里克·P. 布鲁克斯(Frederick P. Brooks, Jr.)著</t>
  </si>
  <si>
    <t>TP311.5</t>
  </si>
  <si>
    <t>笔杆子是怎样炼成的 :公文写作实战</t>
  </si>
  <si>
    <t>李永新著</t>
  </si>
  <si>
    <t>C931.46</t>
  </si>
  <si>
    <t>别告诉我你懂冷兵器</t>
  </si>
  <si>
    <t>《深度文化》编委会编著</t>
  </si>
  <si>
    <t>E922.8-49</t>
  </si>
  <si>
    <t>别告诉我你懂潜艇</t>
  </si>
  <si>
    <t>E925.66</t>
  </si>
  <si>
    <t>别告诉我你懂枪械</t>
  </si>
  <si>
    <t>2025-01-02</t>
  </si>
  <si>
    <t>E922.1-64</t>
  </si>
  <si>
    <t>从掷骰子到人工智能:趣谈概率</t>
  </si>
  <si>
    <t>张天蓉著</t>
  </si>
  <si>
    <t>O211.1-49</t>
  </si>
  <si>
    <t>不废风雅：生活的意趣</t>
  </si>
  <si>
    <t>不归路之门</t>
  </si>
  <si>
    <t>(法)达维德·迪奥普(David Diop)著</t>
  </si>
  <si>
    <t>曹操传</t>
  </si>
  <si>
    <t>张亚新著</t>
  </si>
  <si>
    <t>K827=342</t>
  </si>
  <si>
    <t>草木为师</t>
  </si>
  <si>
    <t>陈毓</t>
  </si>
  <si>
    <t>茶话会</t>
  </si>
  <si>
    <t>(日)赤川次郎著</t>
  </si>
  <si>
    <t>2023-08</t>
  </si>
  <si>
    <t>I313.456</t>
  </si>
  <si>
    <t>茶可道</t>
  </si>
  <si>
    <t>潘向黎著</t>
  </si>
  <si>
    <t>朝花夕拾：漫画助攻版</t>
  </si>
  <si>
    <t>鲁迅原著</t>
  </si>
  <si>
    <t>I210.4</t>
  </si>
  <si>
    <t>尘埃落定</t>
  </si>
  <si>
    <t>阿来著</t>
  </si>
  <si>
    <t>诚实与善思（史铁生人生四书）</t>
  </si>
  <si>
    <t>城南旧事.插图本(短篇小说)</t>
  </si>
  <si>
    <t>中国文化演讲录：汉语的世界</t>
  </si>
  <si>
    <t>陕西师范大学出版社</t>
  </si>
  <si>
    <t>熊召政著</t>
  </si>
  <si>
    <t>中国文化演讲录：历史的乡愁</t>
  </si>
  <si>
    <t>中国文化演讲录：文化的根脉</t>
  </si>
  <si>
    <t>中国文化演讲录：文人的情怀</t>
  </si>
  <si>
    <t>《王国维文学论著三种》</t>
  </si>
  <si>
    <t>I206.2</t>
  </si>
  <si>
    <t>《学生古代文化常识辞典》</t>
  </si>
  <si>
    <t>徐振邦编著</t>
  </si>
  <si>
    <t>2024-09-17</t>
  </si>
  <si>
    <t>G634.303</t>
  </si>
  <si>
    <t>《余光中的英文课》</t>
  </si>
  <si>
    <t>余光中编著</t>
  </si>
  <si>
    <t>2021-06-22</t>
  </si>
  <si>
    <t>H319.39</t>
  </si>
  <si>
    <t>《中国近代史》</t>
  </si>
  <si>
    <t>蒋廷黻著</t>
  </si>
  <si>
    <t>K25</t>
  </si>
  <si>
    <t>《中国史纲》（一、二卷）</t>
  </si>
  <si>
    <t>翦伯赞著</t>
  </si>
  <si>
    <t>2020-01-01</t>
  </si>
  <si>
    <t>K20</t>
  </si>
  <si>
    <t>《中国哲学史大纲》：由经学转向的创始之功</t>
  </si>
  <si>
    <t>胡适著</t>
  </si>
  <si>
    <t>B21</t>
  </si>
  <si>
    <t>保守主义</t>
  </si>
  <si>
    <t>(英)休·塞西尔著</t>
  </si>
  <si>
    <t>D095.61</t>
  </si>
  <si>
    <t>悲剧的诞生</t>
  </si>
  <si>
    <t>(德)弗里德里希·尼采著</t>
  </si>
  <si>
    <t>B83-095.16</t>
  </si>
  <si>
    <t>比较城市化——20世纪的不同道路</t>
  </si>
  <si>
    <t>(美)布赖恩·贝利著</t>
  </si>
  <si>
    <t>F291</t>
  </si>
  <si>
    <t>傅立叶选集(第二卷)</t>
  </si>
  <si>
    <t>傅立叶选集(第三卷)</t>
  </si>
  <si>
    <t>傅立叶选集(第一卷)</t>
  </si>
  <si>
    <t>改变人类进程的科学理论》</t>
  </si>
  <si>
    <t>苗千著</t>
  </si>
  <si>
    <t>2025-06-01</t>
  </si>
  <si>
    <t>G3-49</t>
  </si>
  <si>
    <t>高中生必背古诗文72篇</t>
  </si>
  <si>
    <t>田英章书</t>
  </si>
  <si>
    <t>2022-10-01</t>
  </si>
  <si>
    <t>G634.955.3</t>
  </si>
  <si>
    <t>哥伦比亚之旅：行走在马格达莱纳河畔</t>
  </si>
  <si>
    <t>(美)乔丹·萨拉马(Jordan Salama)著</t>
  </si>
  <si>
    <t>I712.65</t>
  </si>
  <si>
    <t>哥特史</t>
  </si>
  <si>
    <t>(拜占庭)约达尼斯著</t>
  </si>
  <si>
    <t>K508</t>
  </si>
  <si>
    <t>革命节日</t>
  </si>
  <si>
    <t>(法)莫娜·奥祖夫(Mona Ozouf)著</t>
  </si>
  <si>
    <t>K565.41</t>
  </si>
  <si>
    <t>格雷文集</t>
  </si>
  <si>
    <t>陈太先，眭竹松译</t>
  </si>
  <si>
    <t>F091.33</t>
  </si>
  <si>
    <t>果麦经典.科学大师系列-物理学的进化</t>
  </si>
  <si>
    <t>(美)爱因斯坦(A.Einstein)，(波)利奥波德·英费尔德(L.Infeld)著</t>
  </si>
  <si>
    <t>O4-091</t>
  </si>
  <si>
    <t>果麦经典·科学大师系列：生命是什么？</t>
  </si>
  <si>
    <t>(奥)薛定谔(E. Schrdinger)著</t>
  </si>
  <si>
    <t>Q1-0</t>
  </si>
  <si>
    <t>过去和现在的政治经济学</t>
  </si>
  <si>
    <t>(英)莱昂内尔·罗宾斯著</t>
  </si>
  <si>
    <t>F0</t>
  </si>
  <si>
    <t>海军战略</t>
  </si>
  <si>
    <t>汉译世界学术名著丛书：我的世界观</t>
  </si>
  <si>
    <t>(美)爱因斯坦著</t>
  </si>
  <si>
    <t>Z471.2</t>
  </si>
  <si>
    <t>千家诗鉴赏辞典（2023年教育部）</t>
  </si>
  <si>
    <t>秋瑾与二十世纪中国</t>
  </si>
  <si>
    <t>夏晓虹著</t>
  </si>
  <si>
    <t>K827=52</t>
  </si>
  <si>
    <t>区位和土地利用——地租的一般理论</t>
  </si>
  <si>
    <t>(美)威廉·阿朗索(William Alonso)著</t>
  </si>
  <si>
    <t>F301.4</t>
  </si>
  <si>
    <t>权力论：新社会分析</t>
  </si>
  <si>
    <t>(英)伯特兰·罗素著</t>
  </si>
  <si>
    <t>D033</t>
  </si>
  <si>
    <t>权威与个人</t>
  </si>
  <si>
    <t>B561.54</t>
  </si>
  <si>
    <t>全部知识学的基础</t>
  </si>
  <si>
    <t>(德)费希特(J.G.Fichte)著</t>
  </si>
  <si>
    <t>B516.33</t>
  </si>
  <si>
    <t>三十年战争史</t>
  </si>
  <si>
    <t>(德)弗里德里希·席勒(Friedrich von Schiller)著</t>
  </si>
  <si>
    <t>2023-12</t>
  </si>
  <si>
    <t>K503</t>
  </si>
  <si>
    <t>沙乡年鉴</t>
  </si>
  <si>
    <t>(美)奥尔多·利奥波德著</t>
  </si>
  <si>
    <t>山中来信</t>
  </si>
  <si>
    <t>(法)卢梭著</t>
  </si>
  <si>
    <t>B565.26</t>
  </si>
  <si>
    <t>善恶的彼岸</t>
  </si>
  <si>
    <t>(德)尼采著</t>
  </si>
  <si>
    <t>B82</t>
  </si>
  <si>
    <t>嬗变的大都市：关于城市的概念</t>
  </si>
  <si>
    <t>(美)维托尔德·雷布琴斯基(Witold Rybczynski)著</t>
  </si>
  <si>
    <t>F299.712</t>
  </si>
  <si>
    <t>时间与自由意志</t>
  </si>
  <si>
    <t>实践理性批判</t>
  </si>
  <si>
    <t>唯一者及其所有物</t>
  </si>
  <si>
    <t>(德)麦克斯·施蒂纳著</t>
  </si>
  <si>
    <t>B516.49</t>
  </si>
  <si>
    <t>温儒敏《温儒敏谈读书》</t>
  </si>
  <si>
    <t>温儒敏著</t>
  </si>
  <si>
    <t>2020-02-01</t>
  </si>
  <si>
    <t>G792-49</t>
  </si>
  <si>
    <t>西方哲学史(上卷)</t>
  </si>
  <si>
    <t>(英)罗素(Bertrand Russell)著</t>
  </si>
  <si>
    <t>B5</t>
  </si>
  <si>
    <t>西方哲学史(下卷)</t>
  </si>
  <si>
    <t>西西弗神话</t>
  </si>
  <si>
    <t>(法)加缪著</t>
  </si>
  <si>
    <t>希腊精神:一部文明史</t>
  </si>
  <si>
    <t>(英)阿诺德·汤因比著</t>
  </si>
  <si>
    <t>K125</t>
  </si>
  <si>
    <t>狭义与广义相对论浅说</t>
  </si>
  <si>
    <t>(美)阿尔伯特·爱因斯坦著</t>
  </si>
  <si>
    <t>鲜花帝国：鲜花育种、栽培与售卖的秘密</t>
  </si>
  <si>
    <t>(美)艾米·斯图尔特著</t>
  </si>
  <si>
    <t>少年维特的烦恼（译文40）</t>
  </si>
  <si>
    <t>(德)歌德(Johann Wolfgang von Goethe)著</t>
  </si>
  <si>
    <t>十一种孤独(译文经典.精)</t>
  </si>
  <si>
    <t>(美)理查德·耶茨(Richard Yates)著</t>
  </si>
  <si>
    <t>时代的精神状况（译文经典）</t>
  </si>
  <si>
    <t>B_哲学</t>
  </si>
  <si>
    <t>时情化忆(译文经典)</t>
  </si>
  <si>
    <t>(法)米歇尔·布托(Michel Butor)著</t>
  </si>
  <si>
    <t>鼠疫（译文名著精选）</t>
  </si>
  <si>
    <t>(法)加缪(Albert Camus)著</t>
  </si>
  <si>
    <t>他改变了中国：江泽民传（新）(平装）</t>
  </si>
  <si>
    <t>天授之子（川端康成作品系列）</t>
  </si>
  <si>
    <t>瓦尔登湖（译文经典）新</t>
  </si>
  <si>
    <t>(美)亨利·戴维·梭罗(Henry David Thoreau)著</t>
  </si>
  <si>
    <t>I712.64</t>
  </si>
  <si>
    <t>为什么相信达尔文（译文经典）</t>
  </si>
  <si>
    <t>(美)杰里·A. 科因(Jerry A. Coyne)著</t>
  </si>
  <si>
    <t>我辈孤雏(双语版石黑一雄作品)</t>
  </si>
  <si>
    <t>(英)石黑一雄著</t>
  </si>
  <si>
    <t>H319.4:I561.45</t>
  </si>
  <si>
    <t>我的信念（罗素文集）</t>
  </si>
  <si>
    <t>(英)伯特兰·罗素(Bertrand Russell)著</t>
  </si>
  <si>
    <t>雾都孤儿（译文40）</t>
  </si>
  <si>
    <t>(英)狄更斯(Charles Dickens)著</t>
  </si>
  <si>
    <t>2024-11-08</t>
  </si>
  <si>
    <t>但是还有书籍：米沃什诗歌1981-2001</t>
  </si>
  <si>
    <t>(波)切斯瓦夫·米沃什著</t>
  </si>
  <si>
    <t>2024-11-01</t>
  </si>
  <si>
    <t>I513.25</t>
  </si>
  <si>
    <t>地狱里的希望：无国界医生的故事(译文纪实)</t>
  </si>
  <si>
    <t>(加)丹·波托洛蒂(Dan Bortolotti)著</t>
  </si>
  <si>
    <t>I711.55</t>
  </si>
  <si>
    <t>都柏林人(译文经典·精装)</t>
  </si>
  <si>
    <t>(爱尔兰)詹姆斯·乔伊斯(James Joyce)著</t>
  </si>
  <si>
    <t>I562.45</t>
  </si>
  <si>
    <t>海边的卡夫卡</t>
  </si>
  <si>
    <t>村上春树著</t>
  </si>
  <si>
    <t>接下来会发生什么（玛格丽特·阿特伍德作品系列）</t>
  </si>
  <si>
    <t>(加)玛格丽特·阿特伍德著</t>
  </si>
  <si>
    <t>I711.65</t>
  </si>
  <si>
    <t>君幸食（译文纪实）</t>
  </si>
  <si>
    <t>(英)扶霞·邓洛普著</t>
  </si>
  <si>
    <t>TS971.2</t>
  </si>
  <si>
    <t>克雷姆斯的弯曲时间</t>
  </si>
  <si>
    <t>(意)克劳迪奥·马格里斯(Claudio Magris)著</t>
  </si>
  <si>
    <t>砾心</t>
  </si>
  <si>
    <t>(英)阿卜杜勒拉扎克·古尔纳(Abdulrazak Gurnah)著</t>
  </si>
  <si>
    <t>毛姆文集：总结 ·毛姆创作生涯回忆录(精装)</t>
  </si>
  <si>
    <t>挪威的森林</t>
  </si>
  <si>
    <t>(日)村上春树著</t>
  </si>
  <si>
    <t>刘慈欣科幻系列：刘慈欣获奖作品集 ·纪念珍藏版</t>
  </si>
  <si>
    <t>鲁迅文学奖获奖散文典藏书系：春宽梦窄</t>
  </si>
  <si>
    <t>鲁迅文学奖获奖散文典藏书系：路上的祖先</t>
  </si>
  <si>
    <t>鲁迅文学奖获奖散文典藏书系：湮没的辉煌</t>
  </si>
  <si>
    <t>鲁迅文学奖获奖散文典藏书系：周涛散文</t>
  </si>
  <si>
    <t>鲁迅杂文精选：拿来主义</t>
  </si>
  <si>
    <t>鲁迅著</t>
  </si>
  <si>
    <t>漫游的辩证法：大作家们的旅行书写</t>
  </si>
  <si>
    <t>黎幺著</t>
  </si>
  <si>
    <t>名家汇释汇评本：人间词话</t>
  </si>
  <si>
    <t>名家散文典藏：彩插版:李汉荣散文精选</t>
  </si>
  <si>
    <t>李汉荣著</t>
  </si>
  <si>
    <t>名家散文经典：精装插图版：寂寞是一种清福</t>
  </si>
  <si>
    <t>梁实秋著</t>
  </si>
  <si>
    <t>名家散文经典：精装插图版：愿在美好思想前停留</t>
  </si>
  <si>
    <t>(美)爱默生著</t>
  </si>
  <si>
    <t>名家散文自选集：升级版：毕淑敏散文自选集</t>
  </si>
  <si>
    <t>毕淑敏著</t>
  </si>
  <si>
    <t>名家散文自选集：升级版：季羡林散文自选集</t>
  </si>
  <si>
    <t>名家散文自选集：升级版：林文月散文自选集</t>
  </si>
  <si>
    <t>林文月著</t>
  </si>
  <si>
    <t>名家散文自选集：升级版：周国平散文自选集</t>
  </si>
  <si>
    <t>周国平著</t>
  </si>
  <si>
    <t>名家作品.名师赏析系列：巴金作品·学生版</t>
  </si>
  <si>
    <t>巴金著</t>
  </si>
  <si>
    <t>I266</t>
  </si>
  <si>
    <t>名家作品.名师赏析系列：冰心作品·学生版</t>
  </si>
  <si>
    <t>I217.52</t>
  </si>
  <si>
    <t>名家作品.名师赏析系列：季羡林作品·学生版</t>
  </si>
  <si>
    <t>名家作品.名师赏析系列：老舍作品·学生版</t>
  </si>
  <si>
    <t>名家作品.名师赏析系列：梁晓声作品·学生版</t>
  </si>
  <si>
    <t>梁晓声著</t>
  </si>
  <si>
    <t>I217.62</t>
  </si>
  <si>
    <t>名家作品.名师赏析系列：鲁迅作品·学生版</t>
  </si>
  <si>
    <t>I210.2</t>
  </si>
  <si>
    <t>名家作品·名师赏析系列：沈从文作品·学生版</t>
  </si>
  <si>
    <t>沈从文著</t>
  </si>
  <si>
    <t>I217.42</t>
  </si>
  <si>
    <t>名家作品名师赏析系列：朱自清作品·学生版</t>
  </si>
  <si>
    <t>朱自清著</t>
  </si>
  <si>
    <t>穆旦诗精编</t>
  </si>
  <si>
    <t>穆旦著</t>
  </si>
  <si>
    <t>I226.1</t>
  </si>
  <si>
    <t>纳兰词作品精华本（精装版）</t>
  </si>
  <si>
    <t>(清)纳兰性德著</t>
  </si>
  <si>
    <t>I222.849</t>
  </si>
  <si>
    <t>去看看！我们的国家公园:大熊猫国家公园</t>
  </si>
  <si>
    <t>中信出版集团股份有限公司</t>
  </si>
  <si>
    <t>上尚印象著绘</t>
  </si>
  <si>
    <t>S759.992-49</t>
  </si>
  <si>
    <t>去看看！我们的国家公园:东北虎豹国家公园</t>
  </si>
  <si>
    <t>去看看！我们的国家公园:三江源国家公园</t>
  </si>
  <si>
    <t>去看看！我们的国家公园:武夷山国家公园</t>
  </si>
  <si>
    <t>神奇的材料</t>
  </si>
  <si>
    <t>(美)艾妮莎·拉米雷斯(Ainissa Ramirez)著</t>
  </si>
  <si>
    <t>TB3-49</t>
  </si>
  <si>
    <t>天才职业者访谈录</t>
  </si>
  <si>
    <t>天才捕手FM编著</t>
  </si>
  <si>
    <t>图解化学</t>
  </si>
  <si>
    <t>(美)阿里·塞泽尔(Ali O. Sezer)著</t>
  </si>
  <si>
    <t>O6-49</t>
  </si>
  <si>
    <t>哇！孔子原来是这样</t>
  </si>
  <si>
    <t>狐狸家著</t>
  </si>
  <si>
    <t>B222.25</t>
  </si>
  <si>
    <t>哇！老子原来是这样</t>
  </si>
  <si>
    <t>B223.15</t>
  </si>
  <si>
    <t>哇！孟子原来是这样</t>
  </si>
  <si>
    <t>哇！庄子原来是这样</t>
  </si>
  <si>
    <t>B223.55</t>
  </si>
  <si>
    <t>一个笔记本搞定你的拖延症</t>
  </si>
  <si>
    <t>(日)大平信孝著</t>
  </si>
  <si>
    <t>B848.4-49</t>
  </si>
  <si>
    <t>一日之计 精英们的清晨日课</t>
  </si>
  <si>
    <t>(英)本杰明·斯帕(Benjamin Spall)，(德)迈克尔·赞德(Michael Xander)著</t>
  </si>
  <si>
    <t>与爱因斯坦共进早餐 日常生活中的怪诞量子物理学</t>
  </si>
  <si>
    <t>(美)查德·奥泽尔(Chad Orzel)著</t>
  </si>
  <si>
    <t>O413-49</t>
  </si>
  <si>
    <t>自律给你自由 没有捷径可走 唯有纪律才是王道</t>
  </si>
  <si>
    <t>(美)约克·威林克(Jocko Willink)著</t>
  </si>
  <si>
    <t>自愈力 拥有逆境重生的内在力量</t>
  </si>
  <si>
    <t>(美)妮可·勒佩位(Nicole LePera)著</t>
  </si>
  <si>
    <t>草木有趣：跟着二十四节气过日子</t>
  </si>
  <si>
    <t>中信出版集团股份有限公司 原（中信出版股份有限公司）出版社</t>
  </si>
  <si>
    <t>殷若衿著</t>
  </si>
  <si>
    <t>生命密码：你的第一本基因科普书</t>
  </si>
  <si>
    <t>尹烨著</t>
  </si>
  <si>
    <t>Q343.1-49</t>
  </si>
  <si>
    <t>手工咖啡</t>
  </si>
  <si>
    <t>(美)杰茜卡·伊斯托(Jessica Easto)，(美)安德烈亚斯·威尔霍夫(Andreas Willhoff)著</t>
  </si>
  <si>
    <t>TS273</t>
  </si>
  <si>
    <t>我的情报与外交生涯</t>
  </si>
  <si>
    <t>熊向晖著</t>
  </si>
  <si>
    <t>K827=76</t>
  </si>
  <si>
    <t>我的世界观:</t>
  </si>
  <si>
    <t>(美)阿尔伯特·爱因斯坦(Albert Einstein)著</t>
  </si>
  <si>
    <t>终有一天你会懂：</t>
  </si>
  <si>
    <t>琢磨先生著</t>
  </si>
  <si>
    <t>看世界2：百年变局下的挑战和抉择</t>
  </si>
  <si>
    <t>中信出版集团股份有限公司出版社</t>
  </si>
  <si>
    <t>傅莹著</t>
  </si>
  <si>
    <t>2021-03-04</t>
  </si>
  <si>
    <t>D815-53</t>
  </si>
  <si>
    <t>云上的中国：激荡的数智化未来</t>
  </si>
  <si>
    <t>吴晓波，王坤祚，钱跃东著</t>
  </si>
  <si>
    <t>F492</t>
  </si>
  <si>
    <t>半小时漫画生活哲学</t>
  </si>
  <si>
    <t>天津人民出版社</t>
  </si>
  <si>
    <t>B哲学宗教</t>
  </si>
  <si>
    <t>江湖边</t>
  </si>
  <si>
    <t>匡笑余著</t>
  </si>
  <si>
    <t>梁思成林徽因讲故宫</t>
  </si>
  <si>
    <t>梁思成，林徽因著</t>
  </si>
  <si>
    <t>TU-092.2</t>
  </si>
  <si>
    <t>梁思成中国建筑史</t>
  </si>
  <si>
    <t>梁思成著</t>
  </si>
  <si>
    <t>TU-092</t>
  </si>
  <si>
    <t>留作他年记事珠</t>
  </si>
  <si>
    <t>赵珩著</t>
  </si>
  <si>
    <t>皮囊</t>
  </si>
  <si>
    <t>蔡崇达著</t>
  </si>
  <si>
    <t>生活不在别处，当下即是全部</t>
  </si>
  <si>
    <t>狮子、女巫和魔衣柜（英文朗读版）</t>
  </si>
  <si>
    <t>(英)C. S. 刘易斯(C. S. lewis)著</t>
  </si>
  <si>
    <t>H319.4:I561.84</t>
  </si>
  <si>
    <t>语文讲话：插图版（2023年教育部）</t>
  </si>
  <si>
    <t>H语言、文字</t>
  </si>
  <si>
    <t>暗夜灯火：打开历史尘封的红色记忆</t>
  </si>
  <si>
    <t>樊国安著</t>
  </si>
  <si>
    <t>G255.2</t>
  </si>
  <si>
    <t>超图解未来简史</t>
  </si>
  <si>
    <t>王宇琨，董志道编著</t>
  </si>
  <si>
    <t>K02-64</t>
  </si>
  <si>
    <t>超图解中国哲学简史</t>
  </si>
  <si>
    <t>王宇琨,董志道编著</t>
  </si>
  <si>
    <t>B2-49</t>
  </si>
  <si>
    <t>到火星去</t>
  </si>
  <si>
    <t>(美)莎拉·斯图尔特·约翰逊(Sarah Stewart Johnson)著</t>
  </si>
  <si>
    <t>P185.3</t>
  </si>
  <si>
    <t>等花开：又是三年，走过高中</t>
  </si>
  <si>
    <t>祝立英著</t>
  </si>
  <si>
    <t>I267.5</t>
  </si>
  <si>
    <t>焦虑的人</t>
  </si>
  <si>
    <t>(瑞典)弗雷德里克·巴克曼(Fredrik Backman)著</t>
  </si>
  <si>
    <t>I532.45</t>
  </si>
  <si>
    <t>克林索尔的最后夏天</t>
  </si>
  <si>
    <t>彷徨</t>
  </si>
  <si>
    <t>I210.6</t>
  </si>
  <si>
    <t>人类文明史札记</t>
  </si>
  <si>
    <t>张凯峰编</t>
  </si>
  <si>
    <t>K103</t>
  </si>
  <si>
    <t>人生哪能多如意 万事只求半称心</t>
  </si>
  <si>
    <t>李叔同著</t>
  </si>
  <si>
    <t>基于“润心英语”教学主张的高中英语阅读教学设计</t>
  </si>
  <si>
    <t>吴爱姣主编</t>
  </si>
  <si>
    <t>G633.412</t>
  </si>
  <si>
    <t>高中学生主题教育活动设计与实践</t>
  </si>
  <si>
    <t>杨忠顺编著</t>
  </si>
  <si>
    <t>G631</t>
  </si>
  <si>
    <t>高中英语教学的研究与探索</t>
  </si>
  <si>
    <t>张伟娟，张敏华，陈伟著</t>
  </si>
  <si>
    <t>G633.41</t>
  </si>
  <si>
    <t>高中英语课堂教学策略研究</t>
  </si>
  <si>
    <t>张乃亮著</t>
  </si>
  <si>
    <t>高中英语课堂教学及其模式创新</t>
  </si>
  <si>
    <t>闫淑梅著</t>
  </si>
  <si>
    <t>中国文化的历史基因</t>
  </si>
  <si>
    <t>中华国学经典全民阅读文库：古文观止</t>
  </si>
  <si>
    <t>经典名著整本书阅读：钢铁是怎样炼成的</t>
  </si>
  <si>
    <t>新世纪出版社</t>
  </si>
  <si>
    <t>经典名著整本书阅读：海底两万里</t>
  </si>
  <si>
    <t>经典名著整本书阅读：儒林外史(章回小说)</t>
  </si>
  <si>
    <t>读书，照亮不安的世界：季羡林谈学习与成长（2023年教育部）</t>
  </si>
  <si>
    <t>新世界</t>
  </si>
  <si>
    <t>黑色荒原：曹文轩精选集：插图版（2023年教育部）</t>
  </si>
  <si>
    <t>病榻杂记</t>
  </si>
  <si>
    <t>新世界出版社</t>
  </si>
  <si>
    <t>了不起的唐宋八大家</t>
  </si>
  <si>
    <t>张雅峥编著</t>
  </si>
  <si>
    <t>K825.6=4</t>
  </si>
  <si>
    <t>经典译林：猎人笔记(精装)(中篇小说)</t>
  </si>
  <si>
    <t>经典译林：伊索寓言全集（新版）</t>
  </si>
  <si>
    <t>(古希腊)伊索(Aesop)著</t>
  </si>
  <si>
    <t>I17(198.4)</t>
  </si>
  <si>
    <t>克拉克森的农场3 我的猪会飞</t>
  </si>
  <si>
    <t>(英)杰里米·克拉克森著</t>
  </si>
  <si>
    <t>I561.65</t>
  </si>
  <si>
    <t>李锐作品：人间</t>
  </si>
  <si>
    <t>李锐，蒋韵著</t>
  </si>
  <si>
    <t>I247.59</t>
  </si>
  <si>
    <t>佩德罗.巴拉莫(长篇小说)（精装）</t>
  </si>
  <si>
    <t>(墨)胡安·鲁尔福(Juan Rulfo)著</t>
  </si>
  <si>
    <t>I731.45</t>
  </si>
  <si>
    <t>千载浩然苏东坡</t>
  </si>
  <si>
    <t>汪维宏著</t>
  </si>
  <si>
    <t>人鼠之间</t>
  </si>
  <si>
    <t>John Steinbeck[著]</t>
  </si>
  <si>
    <t>H319.4:I712.45</t>
  </si>
  <si>
    <t>三个火枪手</t>
  </si>
  <si>
    <t>(法)大仲马著</t>
  </si>
  <si>
    <t>H319.4:I565.44</t>
  </si>
  <si>
    <t>森林沉默</t>
  </si>
  <si>
    <t>陈应松著</t>
  </si>
  <si>
    <t>谈读书</t>
  </si>
  <si>
    <t>朱光潜著</t>
  </si>
  <si>
    <t>G792</t>
  </si>
  <si>
    <t>汤姆·索亚历险记</t>
  </si>
  <si>
    <t>Mark Twain[著]</t>
  </si>
  <si>
    <t>I712.84</t>
  </si>
  <si>
    <t>汤姆叔叔的小屋</t>
  </si>
  <si>
    <t>(美)斯托夫人(H.B. Stowe)著</t>
  </si>
  <si>
    <t>通往父亲之路</t>
  </si>
  <si>
    <t>叶兆言著</t>
  </si>
  <si>
    <t>我的乔治亚</t>
  </si>
  <si>
    <t>西西[著]</t>
  </si>
  <si>
    <t>西线无战事（插图本</t>
  </si>
  <si>
    <t>(德)埃里希·玛丽亚·雷马克(E. M. Remarque)著</t>
  </si>
  <si>
    <t>悉达多（黑塞精选集</t>
  </si>
  <si>
    <t>动物生活史（媲美法布尔《昆虫记》与布封《自然史》的博物学经典）</t>
  </si>
  <si>
    <t>岳麓书社</t>
  </si>
  <si>
    <t>(英)约翰·亚瑟·汤姆森(John Arthur Thomson)著</t>
  </si>
  <si>
    <t>Q95-49</t>
  </si>
  <si>
    <t>老残游记（2023年教育部）</t>
  </si>
  <si>
    <t>梁思成林徽因与他们那个时代</t>
  </si>
  <si>
    <t>岳南著</t>
  </si>
  <si>
    <t>K826.16=73</t>
  </si>
  <si>
    <t>中国是从哪里来的：通史篇1</t>
  </si>
  <si>
    <t>许宏等著</t>
  </si>
  <si>
    <t>K207</t>
  </si>
  <si>
    <t>中国是从哪里来的：通史篇2</t>
  </si>
  <si>
    <t>中国是从哪里来的：通史篇3</t>
  </si>
  <si>
    <t>Gulliver's Travels</t>
  </si>
  <si>
    <t>云南人民出版社</t>
  </si>
  <si>
    <t>Jonathan Swift[著]</t>
  </si>
  <si>
    <t>Treasure island</t>
  </si>
  <si>
    <t>Robert Louis Stevenson[著]</t>
  </si>
  <si>
    <t>Twenty thousand leagues under the sea</t>
  </si>
  <si>
    <t>Jules Verne[著]</t>
  </si>
  <si>
    <t>法治的细节</t>
  </si>
  <si>
    <t>罗翔著</t>
  </si>
  <si>
    <t>D920.4-49</t>
  </si>
  <si>
    <t>鲁迅：中国文学的脊梁</t>
  </si>
  <si>
    <t>胡玉婷著</t>
  </si>
  <si>
    <t>生活是很好玩的(2024)</t>
  </si>
  <si>
    <t>闻一多舍生取义</t>
  </si>
  <si>
    <t>李红英，余冰释主编</t>
  </si>
  <si>
    <t>信天翁要发芽</t>
  </si>
  <si>
    <t>李宏伟著</t>
  </si>
  <si>
    <t>英文名著：刀锋（The Razor's Edge）</t>
  </si>
  <si>
    <t>(英)Willian Somerset Maugham[著]</t>
  </si>
  <si>
    <t>英文名著：绿山墙的安妮（Anne of Green Gables）</t>
  </si>
  <si>
    <t>Lucy Maud Montgomery</t>
  </si>
  <si>
    <t>大教育书系：用减法教语文</t>
  </si>
  <si>
    <t>于晓冰著</t>
  </si>
  <si>
    <t>G633.302</t>
  </si>
  <si>
    <t>大教育系：智慧沟通，有滋有味做班主任</t>
  </si>
  <si>
    <t>孙亦华著</t>
  </si>
  <si>
    <t>杜甫传</t>
  </si>
  <si>
    <t>莫砺锋，童强著</t>
  </si>
  <si>
    <t>K825.6=423</t>
  </si>
  <si>
    <t>杜甫和草堂</t>
  </si>
  <si>
    <t>赵丽宏著</t>
  </si>
  <si>
    <t>范仲淹传</t>
  </si>
  <si>
    <t>程应镠著</t>
  </si>
  <si>
    <t>K827=441</t>
  </si>
  <si>
    <t>放下即幸福</t>
  </si>
  <si>
    <t>林清玄著</t>
  </si>
  <si>
    <t>丰子恺作品精选</t>
  </si>
  <si>
    <t>丰子恺著</t>
  </si>
  <si>
    <t>I266.1</t>
  </si>
  <si>
    <t>感悟心灵</t>
  </si>
  <si>
    <t>高中语文教科书配套阅读书系：边城</t>
  </si>
  <si>
    <t>国学经典丛书 第二辑:西厢记(精装)</t>
  </si>
  <si>
    <t>(元)王实甫著</t>
  </si>
  <si>
    <t>国学经典丛书 第二辑:战国策(精装)</t>
  </si>
  <si>
    <t>王华宝注译</t>
  </si>
  <si>
    <t>国学经典丛书.第二辑.：小窗幽记（精装）</t>
  </si>
  <si>
    <t>(明)陈继儒著</t>
  </si>
  <si>
    <t>B825</t>
  </si>
  <si>
    <t>国学经典丛书.第二辑.名家注译本：阅微草堂笔记（精装）</t>
  </si>
  <si>
    <t>(清)纪昀著</t>
  </si>
  <si>
    <t>国学经典丛书.第二辑：李清照集（精装）</t>
  </si>
  <si>
    <t>(宋)李清照著</t>
  </si>
  <si>
    <t>国学经典丛书.第二辑：李煜词全集（精装）</t>
  </si>
  <si>
    <t>(南唐)李煜著</t>
  </si>
  <si>
    <t>I222.843.2</t>
  </si>
  <si>
    <t>国学经典丛书.第二辑：李煜李清照词集（精装）</t>
  </si>
  <si>
    <t>(南唐)李煜，(宋)李清照着</t>
  </si>
  <si>
    <t>国学经典丛书.第二辑：颜氏家训.朱子家训（精装）</t>
  </si>
  <si>
    <t>(清)朱柏庐著</t>
  </si>
  <si>
    <t>B823.1</t>
  </si>
  <si>
    <t>国学经典丛书.第二辑:子不语（精装）</t>
  </si>
  <si>
    <t>(清)袁枚著</t>
  </si>
  <si>
    <t>国学经典丛书： 诗经</t>
  </si>
  <si>
    <t>赵逵夫注评</t>
  </si>
  <si>
    <t>国学经典丛书：菜根谭</t>
  </si>
  <si>
    <t>(明)洪应明著</t>
  </si>
  <si>
    <t>国学经典丛书：楚辞</t>
  </si>
  <si>
    <t>(战国)屈原著</t>
  </si>
  <si>
    <t>I207.223</t>
  </si>
  <si>
    <t>国学经典丛书:大学·中庸</t>
  </si>
  <si>
    <t>林久贵注译</t>
  </si>
  <si>
    <t>B222.12</t>
  </si>
  <si>
    <t>国学经典丛书：浮生六记</t>
  </si>
  <si>
    <t>(清)沈复著</t>
  </si>
  <si>
    <t>I264.9</t>
  </si>
  <si>
    <t>国学经典丛书：古诗选</t>
  </si>
  <si>
    <t>(清)王夫之选编</t>
  </si>
  <si>
    <t>I207.227.2</t>
  </si>
  <si>
    <t>国学经典丛书：老子</t>
  </si>
  <si>
    <t>(春秋)老子著</t>
  </si>
  <si>
    <t>B223.12</t>
  </si>
  <si>
    <t>国学经典丛书：论语</t>
  </si>
  <si>
    <t>杨逢彬注译</t>
  </si>
  <si>
    <t>国学经典丛书：人间词话</t>
  </si>
  <si>
    <t>(清)王国维著</t>
  </si>
  <si>
    <t>国学经典丛书：三字经·百家姓·千字文·弟子规</t>
  </si>
  <si>
    <t>(宋)王应麟等著</t>
  </si>
  <si>
    <t>H194.1</t>
  </si>
  <si>
    <t>国学经典丛书：史记</t>
  </si>
  <si>
    <t>(汉)司马迁著</t>
  </si>
  <si>
    <t>K204.2</t>
  </si>
  <si>
    <t>国学经典丛书：宋词三百首</t>
  </si>
  <si>
    <t>(清)上彊村民选编</t>
  </si>
  <si>
    <t>国学经典丛书：孙子兵法</t>
  </si>
  <si>
    <t>(春秋)孙武著</t>
  </si>
  <si>
    <t>E892.25</t>
  </si>
  <si>
    <t>国学经典丛书：唐诗三百首</t>
  </si>
  <si>
    <t>邹福清，崔聪编注</t>
  </si>
  <si>
    <t>国学经典丛书：陶庵梦忆</t>
  </si>
  <si>
    <t>(明)张岱著</t>
  </si>
  <si>
    <t>K248.066</t>
  </si>
  <si>
    <t>国学经典丛书：增广贤文·格言联壁</t>
  </si>
  <si>
    <t>(清)金缨等编</t>
  </si>
  <si>
    <t>国学经典丛书：资治通鉴</t>
  </si>
  <si>
    <t>(宋)司马光编著</t>
  </si>
  <si>
    <t>K204.3</t>
  </si>
  <si>
    <t>国学经典丛书·第二辑：本草纲目【精装】</t>
  </si>
  <si>
    <t>(明)李时珍著</t>
  </si>
  <si>
    <t>R281.3</t>
  </si>
  <si>
    <t>国学经典丛书·第二辑：格言联璧（精装）</t>
  </si>
  <si>
    <t>(清)金缨著</t>
  </si>
  <si>
    <t>H136.33</t>
  </si>
  <si>
    <t>国学经典丛书·第二辑：鬼谷子·三十六计【精装】</t>
  </si>
  <si>
    <t>方弘毅，廉超注译</t>
  </si>
  <si>
    <t>B228</t>
  </si>
  <si>
    <t>国学经典丛书·第二辑：笠翁对韵.声律启蒙（精装）</t>
  </si>
  <si>
    <t>(清)李渔,车万育著</t>
  </si>
  <si>
    <t>I207.21</t>
  </si>
  <si>
    <t>国学经典丛书·第二辑：牡丹亭 （精装）</t>
  </si>
  <si>
    <t>(明)汤显祖著</t>
  </si>
  <si>
    <t>I237.2</t>
  </si>
  <si>
    <t>国学经典丛书·第二辑：苏轼辛弃疾词选（精装）</t>
  </si>
  <si>
    <t>(宋)苏轼，(宋)辛弃疾著</t>
  </si>
  <si>
    <t>国学经典丛书·第二辑：陶渊明诗文选集（精装）</t>
  </si>
  <si>
    <t>(晋)陶渊明著</t>
  </si>
  <si>
    <t>国学经典丛书·第二辑：围炉夜话（精装）</t>
  </si>
  <si>
    <t>(明)王永彬著</t>
  </si>
  <si>
    <t>国学经典丛书·第二辑：西湖梦寻（精装）</t>
  </si>
  <si>
    <t>I264.8</t>
  </si>
  <si>
    <t>国学经典丛书·名家注评本：孟子【精装】</t>
  </si>
  <si>
    <t>徐洪兴注评</t>
  </si>
  <si>
    <t>海子诗精编</t>
  </si>
  <si>
    <t>海子著</t>
  </si>
  <si>
    <t>I227.1</t>
  </si>
  <si>
    <t>苏东坡词全集</t>
  </si>
  <si>
    <t>(宋)苏东坡著</t>
  </si>
  <si>
    <t>苏东坡诗词文精选集</t>
  </si>
  <si>
    <t>(宋)苏轼著</t>
  </si>
  <si>
    <t>I222.744.2</t>
  </si>
  <si>
    <t>泰戈尔诗精编</t>
  </si>
  <si>
    <t>(印)泰戈尔著</t>
  </si>
  <si>
    <t>主动学习视阈下的英语阅读教学：回应所学</t>
  </si>
  <si>
    <t>丁立芸[等]著</t>
  </si>
  <si>
    <t>主动学习视阈下的英语阅读教学：活动参与</t>
  </si>
  <si>
    <t>徐钰[等]著</t>
  </si>
  <si>
    <t>主动学习视阈下的英语阅读教学：理论与实践</t>
  </si>
  <si>
    <t>葛炳芳著</t>
  </si>
  <si>
    <t>主动学习视阈下的英语阅读教学：师生责任</t>
  </si>
  <si>
    <t>俞永恩[等]著</t>
  </si>
  <si>
    <t>主动学习视阈下的英语阅读教学：意义建构</t>
  </si>
  <si>
    <t>汪向华[等]著</t>
  </si>
  <si>
    <t>主动学习视阈下的英语阅读教学：自主提问</t>
  </si>
  <si>
    <t>庄志琳[等]著</t>
  </si>
  <si>
    <t>【精装】北大金融课</t>
  </si>
  <si>
    <t>浙江工商大学</t>
  </si>
  <si>
    <t>张卉妍编著</t>
  </si>
  <si>
    <t>F830-49</t>
  </si>
  <si>
    <t>【精装】北大心理课</t>
  </si>
  <si>
    <t>黄晓林编著</t>
  </si>
  <si>
    <t>B84-49</t>
  </si>
  <si>
    <t>【精装】超级记忆术</t>
  </si>
  <si>
    <t>于海娣编著</t>
  </si>
  <si>
    <t>B842.3</t>
  </si>
  <si>
    <t>【精装】论美国的民主</t>
  </si>
  <si>
    <t>(法)托克维尔著</t>
  </si>
  <si>
    <t>D771.221</t>
  </si>
  <si>
    <t>【精装】墨菲定律</t>
  </si>
  <si>
    <t>李原编著</t>
  </si>
  <si>
    <t>【精装】思维风暴</t>
  </si>
  <si>
    <t>白虹编著</t>
  </si>
  <si>
    <t>B80-49</t>
  </si>
  <si>
    <t>半小时漫画中国地理</t>
  </si>
  <si>
    <t>浙江科学技术出版社有限公司</t>
  </si>
  <si>
    <t>K92-49</t>
  </si>
  <si>
    <t>半小时漫画中国地理2</t>
  </si>
  <si>
    <t>脆弱的国度：叙利亚500年</t>
  </si>
  <si>
    <t>浙江人民</t>
  </si>
  <si>
    <t>(加)詹姆斯·A. 赖利著</t>
  </si>
  <si>
    <t>K376</t>
  </si>
  <si>
    <t>帝国的崩塌：从甲午海战到辛亥革命</t>
  </si>
  <si>
    <t>徐飞著</t>
  </si>
  <si>
    <t>K250.7</t>
  </si>
  <si>
    <t>各自的朝圣路</t>
  </si>
  <si>
    <t>天才与狂徒</t>
  </si>
  <si>
    <t>(英)西蒙·温切斯特(Simon Winchester)著</t>
  </si>
  <si>
    <t>F171.295-49</t>
  </si>
  <si>
    <t>战败：日本最漫长的一天</t>
  </si>
  <si>
    <t>(日)半藤一利著</t>
  </si>
  <si>
    <t>K265.706</t>
  </si>
  <si>
    <t>把心安顿好</t>
  </si>
  <si>
    <t>浙江人民出版社</t>
  </si>
  <si>
    <t>成法</t>
  </si>
  <si>
    <t>(日)稻盛和夫著述</t>
  </si>
  <si>
    <t>B848.4</t>
  </si>
  <si>
    <t>大国霸权:5000年世界海陆空争霸</t>
  </si>
  <si>
    <t>(日)宫崎正胜著</t>
  </si>
  <si>
    <t>经纬度丛书·柏林法则欧洲与德国之道</t>
  </si>
  <si>
    <t>(英)保罗·莱弗(Paul Lever)著</t>
  </si>
  <si>
    <t>D751.69</t>
  </si>
  <si>
    <t>经纬度丛书·帝国经济风暴：大清帝国最后70年</t>
  </si>
  <si>
    <t>张昕冉著</t>
  </si>
  <si>
    <t>F129.52</t>
  </si>
  <si>
    <t>经纬度丛书·黑暗时代</t>
  </si>
  <si>
    <t>(英)马丁·J. 多尔蒂(Martin J. Dougherty)著</t>
  </si>
  <si>
    <t>K502</t>
  </si>
  <si>
    <t>经纬度丛书·菊花王朝：两千年日本天皇史</t>
  </si>
  <si>
    <t>胡炜权著</t>
  </si>
  <si>
    <t>D731.321</t>
  </si>
  <si>
    <t>经纬度丛书·文明审判：能源、粮食、自然与人类未来</t>
  </si>
  <si>
    <t>(加)达林·夸尔曼著</t>
  </si>
  <si>
    <t>X21</t>
  </si>
  <si>
    <t>莫言作品全编：天堂蒜薹之歌（长篇小说）</t>
  </si>
  <si>
    <t>浙江文艺</t>
  </si>
  <si>
    <t>莫言[著]</t>
  </si>
  <si>
    <t>世界史就是一部货币史</t>
  </si>
  <si>
    <t>F821.9</t>
  </si>
  <si>
    <t>守望的距离（新版）</t>
  </si>
  <si>
    <t>台湾四百年：2024精装珍藏版</t>
  </si>
  <si>
    <t>许倬云著</t>
  </si>
  <si>
    <t>K295.8</t>
  </si>
  <si>
    <t>名著阅读力养成丛书：茶馆(权威版本)</t>
  </si>
  <si>
    <t>名著阅读力养成丛书：呼兰河传</t>
  </si>
  <si>
    <t>名著阅读力养成丛书：梁实秋散文精选(权威版本)</t>
  </si>
  <si>
    <t>名著阅读力养成丛书：鲁迅杂文</t>
  </si>
  <si>
    <t>名著阅读力养成丛书：莫泊桑短篇小说精选(权威版本)</t>
  </si>
  <si>
    <t>名著阅读力养成丛书：沙乡年鉴</t>
  </si>
  <si>
    <t>名著阅读力养成丛书：诗经</t>
  </si>
  <si>
    <t>名著阅读力养成丛书：西游补</t>
  </si>
  <si>
    <t>名著阅读力养成丛书：徐志摩诗选(权威版本)</t>
  </si>
  <si>
    <t>莫言作品全编：莫言散文集3-感谢那条秋田狗</t>
  </si>
  <si>
    <t>莫言作品全编：十三步(诺贝尔文学奖得主莫言作品)</t>
  </si>
  <si>
    <t>莫言作品全编：四十一炮(诺贝尔文学奖得主莫言作品)</t>
  </si>
  <si>
    <t>叶圣陶精读：藕与莼莱</t>
  </si>
  <si>
    <t>宇宙跃迁者（雨果奖作者郝景芳新作，链接古老中国与未来的“时空虫洞”，开启宇宙跃迁之旅。）</t>
  </si>
  <si>
    <t>郝景芳著</t>
  </si>
  <si>
    <t>I247.55</t>
  </si>
  <si>
    <t>中国当代纪实文学作品集：为自己活一次(精装)</t>
  </si>
  <si>
    <t>中国当代中篇小说集：漫游者(精装)</t>
  </si>
  <si>
    <t>姑奶奶披红绸</t>
  </si>
  <si>
    <t>I235.1</t>
  </si>
  <si>
    <t>红树林</t>
  </si>
  <si>
    <t>食草家族（2020修订升级版）</t>
  </si>
  <si>
    <t>中国人民解放军十大元帅</t>
  </si>
  <si>
    <t>中共党史出版社</t>
  </si>
  <si>
    <t>陈冠任编著</t>
  </si>
  <si>
    <t>K825.2=7</t>
  </si>
  <si>
    <t>中华民族抗日战争史(1931-1945)</t>
  </si>
  <si>
    <t>王秀鑫，郭德宏主编</t>
  </si>
  <si>
    <t>K264.06</t>
  </si>
  <si>
    <t>（党政）共产党宣言读书笔记</t>
  </si>
  <si>
    <t>中共中央党校出版社</t>
  </si>
  <si>
    <t>北京启功艺术研究会编</t>
  </si>
  <si>
    <t>J292.28</t>
  </si>
  <si>
    <t>弘扬科学家精神——走近100位科技工作者</t>
  </si>
  <si>
    <t>中国科协信息中心编</t>
  </si>
  <si>
    <t>K826.1</t>
  </si>
  <si>
    <t>LP巴厘岛和龙目岛-孤独星球Lonely Planet旅行指南系列</t>
  </si>
  <si>
    <t>中国地图出版社</t>
  </si>
  <si>
    <t>[澳大利亚Lonely Planet公司编]</t>
  </si>
  <si>
    <t>K934.29</t>
  </si>
  <si>
    <t>LP大理-孤独星球Lonely Planet旅行指南系列</t>
  </si>
  <si>
    <t>张世秋，孙澍[著]</t>
  </si>
  <si>
    <t>K928.974.2</t>
  </si>
  <si>
    <t>LP甘肃和宁夏-Lonely Planet孤独星球-甘肃和宁夏</t>
  </si>
  <si>
    <t>丁海笑[等著]</t>
  </si>
  <si>
    <t>K928.942</t>
  </si>
  <si>
    <t>LP广东-孤独星球Lonely Planet旅行指南系列</t>
  </si>
  <si>
    <t>何苗苗[等著]</t>
  </si>
  <si>
    <t>K928.965</t>
  </si>
  <si>
    <t>LP湖北 孤独星球LonelyPlanet国内指南系列</t>
  </si>
  <si>
    <t>崔群[等著]</t>
  </si>
  <si>
    <t>K928.963</t>
  </si>
  <si>
    <t>LP江苏-孤独星球Lonely Planet旅行指南系列</t>
  </si>
  <si>
    <t>黎瑾,何苗苗,袁亮[著]</t>
  </si>
  <si>
    <t>K928.953</t>
  </si>
  <si>
    <t>LP山东 孤独星球Lonely Planet旅行指南系</t>
  </si>
  <si>
    <t> </t>
  </si>
  <si>
    <t>K928.952</t>
  </si>
  <si>
    <t>LP陕西-孤独星球Lonely Planet旅行指南系列-陕</t>
  </si>
  <si>
    <t>孙澍等[主编]</t>
  </si>
  <si>
    <t>K928.941</t>
  </si>
  <si>
    <t>LP上海-孤独星球Lonely Planet旅行指南系列</t>
  </si>
  <si>
    <t>何望若,钱晓艳[著]</t>
  </si>
  <si>
    <t>K928.951</t>
  </si>
  <si>
    <t>LP泰国岛屿和海滩 孤独星球Lonely Planet旅行指南系列</t>
  </si>
  <si>
    <t>达米安·哈珀(Damian Harper)[等著]</t>
  </si>
  <si>
    <t>K933.69</t>
  </si>
  <si>
    <t>LP西藏 孤独星球Lonely Planet旅行指南系列</t>
  </si>
  <si>
    <t>何望若[著]</t>
  </si>
  <si>
    <t>K928.975</t>
  </si>
  <si>
    <t>英语常用短语习语一本全</t>
  </si>
  <si>
    <t>中国纺织出版社有限公司</t>
  </si>
  <si>
    <t>刘荣芳编著</t>
  </si>
  <si>
    <t>H314.3</t>
  </si>
  <si>
    <t>英语单词的逻辑</t>
  </si>
  <si>
    <t>中国纺织出版社</t>
  </si>
  <si>
    <t>啃书虫主编</t>
  </si>
  <si>
    <t>H313.1</t>
  </si>
  <si>
    <t>英语听力的逻辑</t>
  </si>
  <si>
    <t>H319.9</t>
  </si>
  <si>
    <t>全民膳食营养全书</t>
  </si>
  <si>
    <t>中国纺织出版社有限公司出版社</t>
  </si>
  <si>
    <t>张晔主编</t>
  </si>
  <si>
    <t>R151.3</t>
  </si>
  <si>
    <t>逻辑学入门：清晰思考、理性生活的88个逻辑学常识</t>
  </si>
  <si>
    <t>中国纺织出社</t>
  </si>
  <si>
    <t>真相：“九一三”事件考证</t>
  </si>
  <si>
    <t>张聿温著</t>
  </si>
  <si>
    <t>D652</t>
  </si>
  <si>
    <t>2023年教育部： 我爱我的祖国</t>
  </si>
  <si>
    <t>中国人民大学出版社</t>
  </si>
  <si>
    <t>吴坚，王琛著</t>
  </si>
  <si>
    <t>D647-49</t>
  </si>
  <si>
    <t>2023年教育部：创意写作书系：文学的世界</t>
  </si>
  <si>
    <t>刁克利著</t>
  </si>
  <si>
    <t>I106</t>
  </si>
  <si>
    <t>2023年教育部：马克思主义为什么行：中国化时代化的视角</t>
  </si>
  <si>
    <t>陈培永著</t>
  </si>
  <si>
    <t>D61</t>
  </si>
  <si>
    <t>2023年教育部：未来学校丛书：大概念大单元教学</t>
  </si>
  <si>
    <t>解慧明主编</t>
  </si>
  <si>
    <t>G632.0</t>
  </si>
  <si>
    <t>2023年教育部：影响中国历史的十篇政治美文（最新版）</t>
  </si>
  <si>
    <t>梁衡编著</t>
  </si>
  <si>
    <t>I207.6</t>
  </si>
  <si>
    <t>2023年教育部：怎样有效学习：创造一流学习体验</t>
  </si>
  <si>
    <t>(美)朱莉·德克森(Julie Dirksen)著</t>
  </si>
  <si>
    <t>G442</t>
  </si>
  <si>
    <t>2023年教育部：中华文化的历史遗产</t>
  </si>
  <si>
    <t>戴逸著</t>
  </si>
  <si>
    <t>2023年教育部：走向学习中心：未来学校构想</t>
  </si>
  <si>
    <t>朱永新著</t>
  </si>
  <si>
    <t>G52</t>
  </si>
  <si>
    <t>23年教育部：未来学校丛书：项目式学习·教学设计与案例</t>
  </si>
  <si>
    <t>祁彧主编</t>
  </si>
  <si>
    <t>G632.4</t>
  </si>
  <si>
    <t>《人类简史：从动物到上帝》</t>
  </si>
  <si>
    <t>中信出版集团</t>
  </si>
  <si>
    <t>(以)尤瓦尔·赫拉利(Yuval Noah Harari)著</t>
  </si>
  <si>
    <t>K02-49</t>
  </si>
  <si>
    <t>《未来简史》</t>
  </si>
  <si>
    <t>G303-49</t>
  </si>
  <si>
    <t>不可思议的物理</t>
  </si>
  <si>
    <t>(美)加来道雄(Mchio Kaku)著</t>
  </si>
  <si>
    <t>O4-49</t>
  </si>
  <si>
    <t>艰难时代</t>
  </si>
  <si>
    <t>(美)斯特兹·特克尔著</t>
  </si>
  <si>
    <t>I712.55</t>
  </si>
  <si>
    <t>枪炮病菌与钢铁</t>
  </si>
  <si>
    <t>(美)贾雷德·戴蒙德(Jared Diamond)著</t>
  </si>
  <si>
    <t>K107</t>
  </si>
  <si>
    <t>人工智能之不能</t>
  </si>
  <si>
    <t>马兆远著</t>
  </si>
  <si>
    <t>TP18-49</t>
  </si>
  <si>
    <t>人类大瘟疫</t>
  </si>
  <si>
    <t>(英)马克·霍尼斯鲍姆(Mark Honigsbaum)著</t>
  </si>
  <si>
    <t>R51-091</t>
  </si>
  <si>
    <t>预见危机：透过摩天大楼指数看商业周期</t>
  </si>
  <si>
    <t>(美)马克·桑顿(Mark Thornton)著</t>
  </si>
  <si>
    <t>F113.7</t>
  </si>
  <si>
    <t>原野歌：春天来了，我知道</t>
  </si>
  <si>
    <t>(日)工藤直子著</t>
  </si>
  <si>
    <t>I313.82</t>
  </si>
  <si>
    <t>改变未来的九大算法 “计算机科学导师” 约翰·麦考密克</t>
  </si>
  <si>
    <t>中信出版集团，中信出版社</t>
  </si>
  <si>
    <t>(美)约翰·麦考密克(John MacCormick)著</t>
  </si>
  <si>
    <t>TP301.6</t>
  </si>
  <si>
    <t>玻璃瓶里的小森林：21个微景观的制作与养护</t>
  </si>
  <si>
    <t>中信出版集团出版社</t>
  </si>
  <si>
    <t>(法)玛蒂尔德·勒利埃弗尔著</t>
  </si>
  <si>
    <t>S688.1</t>
  </si>
  <si>
    <t>当下的力量</t>
  </si>
  <si>
    <t>(德)埃克哈特·托利(Eckhart Tolle)著</t>
  </si>
  <si>
    <t>（精装）美丽的地球：北美洲</t>
  </si>
  <si>
    <t>弗朗西斯科·彼德蒂著</t>
  </si>
  <si>
    <t>P941</t>
  </si>
  <si>
    <t>（精装）美丽的地球：非洲</t>
  </si>
  <si>
    <t>乔凡尼·朱塞佩·贝拉尼著</t>
  </si>
  <si>
    <t>（精装）美丽的地球：亚洲</t>
  </si>
  <si>
    <t>斯特凡诺·布朗碧拉著</t>
  </si>
  <si>
    <t>（精装）美丽的地球·南美洲</t>
  </si>
  <si>
    <t>刘莹，田野著</t>
  </si>
  <si>
    <t>（精装）全球最美的自然景观</t>
  </si>
  <si>
    <t>刘伉，李志华主编</t>
  </si>
  <si>
    <t>第二次世界大战 黑暗的年代</t>
  </si>
  <si>
    <t>(英)诺曼·斯通(Norman Stone)著</t>
  </si>
  <si>
    <t>K152-49</t>
  </si>
  <si>
    <t>第一次世界大战 繁荣的幻灭</t>
  </si>
  <si>
    <t>K143</t>
  </si>
  <si>
    <t>读书的三重境界</t>
  </si>
  <si>
    <t>梁小民著</t>
  </si>
  <si>
    <t>G236</t>
  </si>
  <si>
    <t>多面的谷氨酸</t>
  </si>
  <si>
    <t>(美)马克·P. 马特森（Mark P. Mattson）著</t>
  </si>
  <si>
    <t>R322.85</t>
  </si>
  <si>
    <t>厄休拉·勒古恩：最后的访谈</t>
  </si>
  <si>
    <t>(美)厄休拉·勒古恩著</t>
  </si>
  <si>
    <t>二手时间</t>
  </si>
  <si>
    <t>(白俄)S.A.阿列克谢耶维奇著</t>
  </si>
  <si>
    <t>I511.45</t>
  </si>
  <si>
    <t>愤怒的天气</t>
  </si>
  <si>
    <t>(德)弗丽德里克·奥托(Friederike Otto)，(德)本亚明·冯·布拉克尔(Benjamin von Brackel)著</t>
  </si>
  <si>
    <t>P44-49</t>
  </si>
  <si>
    <t>中国的选择：中美博弈与战略抉择</t>
  </si>
  <si>
    <t>(新加坡)马凯硕(Kishore Mahbubani)著</t>
  </si>
  <si>
    <t>D822.371.2</t>
  </si>
  <si>
    <t>中国奇谭 小妖怪的夏天 典藏版</t>
  </si>
  <si>
    <t>上海美术电影制片厂有限公司，bilibili著</t>
  </si>
  <si>
    <t>J228.7</t>
  </si>
  <si>
    <t>终局思维 站在未来设计你的当下</t>
  </si>
  <si>
    <t>(美)哈尔·赫什菲尔德(Hal Hershfield)著</t>
  </si>
  <si>
    <t>B804</t>
  </si>
  <si>
    <t>自然会有答案</t>
  </si>
  <si>
    <t>林语尘著</t>
  </si>
  <si>
    <t>自私的基因</t>
  </si>
  <si>
    <t>(英)理查德·道金斯(Richard Dawkins)著</t>
  </si>
  <si>
    <t>Q343.1</t>
  </si>
  <si>
    <t>自我突围</t>
  </si>
  <si>
    <t>施一公著</t>
  </si>
  <si>
    <t>K825.46=76</t>
  </si>
  <si>
    <t>最好的年纪</t>
  </si>
  <si>
    <t>(美)莫里·施瓦茨(Morrie Schwartz)著</t>
  </si>
  <si>
    <t>美丽的地球.南极洲</t>
  </si>
  <si>
    <t>科林·曼蒂斯著</t>
  </si>
  <si>
    <t>美丽的地球：大洋洲</t>
  </si>
  <si>
    <t>吴振扬，李晓池著</t>
  </si>
  <si>
    <t>P183-49</t>
  </si>
  <si>
    <t>美丽的地球：欧洲</t>
  </si>
  <si>
    <t>弗兰科·安德昂著</t>
  </si>
  <si>
    <t>(2023年教育部）有趣得让人睡不着的地理</t>
  </si>
  <si>
    <t>北京时代华文书局出版社</t>
  </si>
  <si>
    <t>(日)左卷健男编著</t>
  </si>
  <si>
    <t>K9-49</t>
  </si>
  <si>
    <t>科普知识博览·地球百科：地震</t>
  </si>
  <si>
    <t>北京联合</t>
  </si>
  <si>
    <t>P.天文学，地球科学</t>
  </si>
  <si>
    <t>科普知识博览·地球百科:火山</t>
  </si>
  <si>
    <t>科普知识博览·地球百科：溶洞</t>
  </si>
  <si>
    <t>P天文学地球科学</t>
  </si>
  <si>
    <t>科普知识博览·地球百科：天坑</t>
  </si>
  <si>
    <t>大家小书：中国政治思想史</t>
  </si>
  <si>
    <t>吕思勉著</t>
  </si>
  <si>
    <t>D092</t>
  </si>
  <si>
    <t>诺贝尔文学奖作家作品：当你老了(精装)</t>
  </si>
  <si>
    <t>诺贝尔文学奖作家作品：孤独与沉思(精装)</t>
  </si>
  <si>
    <t>诺贝尔文学奖作家作品：青鸟(精装)</t>
  </si>
  <si>
    <t>诺贝尔文学奖作家作品：群鼠(精装)</t>
  </si>
  <si>
    <t>诺贝尔文学奖作家作品：苔依丝(精装)</t>
  </si>
  <si>
    <t>诺贝尔文学奖作家作品：已故的帕斯卡尔(精装)</t>
  </si>
  <si>
    <t>中国绘画史纲</t>
  </si>
  <si>
    <t>傅抱石著</t>
  </si>
  <si>
    <t>J209.2</t>
  </si>
  <si>
    <t>中国近代史</t>
  </si>
  <si>
    <t>北大版 中国哲学简史 冯友兰著</t>
  </si>
  <si>
    <t>北京大学</t>
  </si>
  <si>
    <t>冯友兰著</t>
  </si>
  <si>
    <t>B2</t>
  </si>
  <si>
    <t>历史学是什么</t>
  </si>
  <si>
    <t>葛剑雄，周筱赟著</t>
  </si>
  <si>
    <t>K0-49</t>
  </si>
  <si>
    <t>人类学是什么</t>
  </si>
  <si>
    <t>王铭铭著</t>
  </si>
  <si>
    <t>Q98-49</t>
  </si>
  <si>
    <t>人文社会科学是什么：逻辑学是什么</t>
  </si>
  <si>
    <t>陈波著</t>
  </si>
  <si>
    <t>B81-49</t>
  </si>
  <si>
    <t>人文社会科学是什么：美学是什么</t>
  </si>
  <si>
    <t>周宪著</t>
  </si>
  <si>
    <t>B83-49</t>
  </si>
  <si>
    <t>人文社会科学是什么：哲学是什么</t>
  </si>
  <si>
    <t>胡军著</t>
  </si>
  <si>
    <t>B-49</t>
  </si>
  <si>
    <t>政治学通识</t>
  </si>
  <si>
    <t>包刚升著</t>
  </si>
  <si>
    <t>D0-49</t>
  </si>
  <si>
    <t>中国历史十五讲（第二版）</t>
  </si>
  <si>
    <t>北京大学出版社有限公司</t>
  </si>
  <si>
    <t>张岂之主编</t>
  </si>
  <si>
    <t>K209</t>
  </si>
  <si>
    <t>牛棚杂忆(典藏版)</t>
  </si>
  <si>
    <t>北京理工出版社</t>
  </si>
  <si>
    <t>K825.4=76</t>
  </si>
  <si>
    <t>法国简史</t>
  </si>
  <si>
    <t>北京理工大学</t>
  </si>
  <si>
    <t>(美)玛丽·普拉特·帕米利著</t>
  </si>
  <si>
    <t>K565.09</t>
  </si>
  <si>
    <t>如果种子不死</t>
  </si>
  <si>
    <t>(法)安德烈·纪德著</t>
  </si>
  <si>
    <t>K835.655.6=532</t>
  </si>
  <si>
    <t>英国简史</t>
  </si>
  <si>
    <t>K561.09</t>
  </si>
  <si>
    <t>德国简史</t>
  </si>
  <si>
    <t>北京理工大学出版社</t>
  </si>
  <si>
    <t>K516.09</t>
  </si>
  <si>
    <t>俄国简史（在伏特加中入梦</t>
  </si>
  <si>
    <t>K512.09</t>
  </si>
  <si>
    <t>大师巨匠(西南联大1937-1946)(精)</t>
  </si>
  <si>
    <t>丁士轩编著</t>
  </si>
  <si>
    <t>K820.6</t>
  </si>
  <si>
    <t>大唐孤勇者：韩愈传</t>
  </si>
  <si>
    <t>谷曙光著</t>
  </si>
  <si>
    <t>明朝那些事儿·增补版（全9册）：捌.人间再无魏忠贤  （成套发不单）</t>
  </si>
  <si>
    <t>明朝那些事儿·增补版（全9册）：贰.朱棣·逆子还是明君  （成套发不单）</t>
  </si>
  <si>
    <t>明朝那些事儿·增补版（全9册）：玖.1644最后的较量  （成套发不单）</t>
  </si>
  <si>
    <t>明朝那些事儿·增补版（全9册）：陆.帝国山雨欲来  （成套发不单）</t>
  </si>
  <si>
    <t>明朝那些事儿·增补版（全9册）：柒.拐弯中的帝国   （成套发不单）</t>
  </si>
  <si>
    <t>明朝那些事儿·增补版（全9册）：叁.太监弄乱的王朝  （成套发不单）</t>
  </si>
  <si>
    <t>明朝那些事儿·增补版（全9册）：肆.妖孽横行的宫廷  （成套发不单发）</t>
  </si>
  <si>
    <t>明朝那些事儿·增补版（全9册）：伍.内阁不相信眼泪  （成套发不单）</t>
  </si>
  <si>
    <t>明朝那些事儿·增补版（全9册）：壹.朱元璋·从和尚到皇帝  （成套发不单）</t>
  </si>
  <si>
    <t>拿破仑传</t>
  </si>
  <si>
    <t>(德)埃米尔·路德维希著</t>
  </si>
  <si>
    <t>K835.657=41</t>
  </si>
  <si>
    <t>诺奖得主安妮 ·埃尔诺获奖作品：另一个女孩(精装)</t>
  </si>
  <si>
    <t>秦砖-大秦帝国兴亡启示录</t>
  </si>
  <si>
    <t>北京联合出版社</t>
  </si>
  <si>
    <t>刘三解著</t>
  </si>
  <si>
    <t>K233.09</t>
  </si>
  <si>
    <t>中学历史课程标准与教材解析</t>
  </si>
  <si>
    <t>北京师范大学</t>
  </si>
  <si>
    <t>薛伟强主编</t>
  </si>
  <si>
    <t>G633.513</t>
  </si>
  <si>
    <t>中学历史课程与教学概论</t>
  </si>
  <si>
    <t>北京师范大学出版社</t>
  </si>
  <si>
    <t>薛伟强，范红军，陈志刚主编</t>
  </si>
  <si>
    <t>G633.512</t>
  </si>
  <si>
    <t>中学历史新课程教学技能训练</t>
  </si>
  <si>
    <t>沧浪之水</t>
  </si>
  <si>
    <t>阎真著</t>
  </si>
  <si>
    <t>我是你爸爸</t>
  </si>
  <si>
    <t>王朔著</t>
  </si>
  <si>
    <t>兄弟</t>
  </si>
  <si>
    <t>余华著</t>
  </si>
  <si>
    <t>世界地图册（2023年教育部）</t>
  </si>
  <si>
    <t>成都地图</t>
  </si>
  <si>
    <t>K历史、地理</t>
  </si>
  <si>
    <t>中国地图册（2023年教育部）</t>
  </si>
  <si>
    <t>半小时漫画计算机 （全彩）</t>
  </si>
  <si>
    <t>刘欣著</t>
  </si>
  <si>
    <t>TP3-49</t>
  </si>
  <si>
    <t>笔记电脑维修不是事儿 第2版 笔记维修书 从入门到精通 计算机软件硬件基础技术知识 图解修笔记主板故障排除维</t>
  </si>
  <si>
    <t>黄鑫船，赵中秋，王萍编著</t>
  </si>
  <si>
    <t>TP368.320.6</t>
  </si>
  <si>
    <t>中国文化十五讲</t>
  </si>
  <si>
    <t>东方出版中心出版社</t>
  </si>
  <si>
    <t>楼宇烈著</t>
  </si>
  <si>
    <t>K203-49</t>
  </si>
  <si>
    <t>江西诗派研究</t>
  </si>
  <si>
    <t>莫砺锋著</t>
  </si>
  <si>
    <t>I207.209</t>
  </si>
  <si>
    <t>鲁迅传 吴中杰著</t>
  </si>
  <si>
    <t>复旦大学出版社</t>
  </si>
  <si>
    <t>吴中杰著</t>
  </si>
  <si>
    <t>古吴轩</t>
  </si>
  <si>
    <t>万曼著</t>
  </si>
  <si>
    <t>大明风云：明朝兴亡启示录</t>
  </si>
  <si>
    <t>广东人民出版社有限公司</t>
  </si>
  <si>
    <t>安震著</t>
  </si>
  <si>
    <t>K248.07</t>
  </si>
  <si>
    <t>制造亚洲：一部地图上的历史</t>
  </si>
  <si>
    <t>广西师范大学出版社</t>
  </si>
  <si>
    <t>宋念申著</t>
  </si>
  <si>
    <t>K300</t>
  </si>
  <si>
    <t>钱穆谈中国历史文化：民族与文化</t>
  </si>
  <si>
    <t>贵州人民出版社</t>
  </si>
  <si>
    <t>G122</t>
  </si>
  <si>
    <t>邓小平传（图文珍藏版）</t>
  </si>
  <si>
    <t>国际文化出版公司</t>
  </si>
  <si>
    <t>(英)理查德·伊文思著</t>
  </si>
  <si>
    <t>A761</t>
  </si>
  <si>
    <t>毛泽东传</t>
  </si>
  <si>
    <t>(英)迪克·威尔逊著</t>
  </si>
  <si>
    <t>A751</t>
  </si>
  <si>
    <t>周恩来传（中国共产党成立100周年典藏纪念版，西方学者眼中的周恩来）</t>
  </si>
  <si>
    <t>K827=73</t>
  </si>
  <si>
    <t>中国珍贵典籍史话丛书：《兰亭序》史话（2023年教育部）</t>
  </si>
  <si>
    <t>国家图书馆</t>
  </si>
  <si>
    <t>J艺术</t>
  </si>
  <si>
    <t>中国珍贵典籍史话丛书：《三国志演义》史话（2023年教育部）</t>
  </si>
  <si>
    <t>中国珍贵典籍史话丛书：《诗经》史话（2023年教育部）</t>
  </si>
  <si>
    <t>中国珍贵典籍史话丛书：《资治通鉴》史话（2023年教育部推荐）</t>
  </si>
  <si>
    <t>中华传统文化百部经典：国语：节选（2023年教育部）</t>
  </si>
  <si>
    <t>中华传统文化百部经典：李白集：节选（2023年教育部）</t>
  </si>
  <si>
    <t>中华传统文化百部经典：柳宗元集：节选（2023年教育部）</t>
  </si>
  <si>
    <t>中华传统文化百部经典：牡丹亭（2023年教育部）</t>
  </si>
  <si>
    <t>中华传统文化百部经典：世说新语：节选（2023年教育部）</t>
  </si>
  <si>
    <t>中华传统文化百部经典：苏轼集：节选（2023年教育部）</t>
  </si>
  <si>
    <t>中华传统文化百部经典：桃花扇（2023年教育部）</t>
  </si>
  <si>
    <t>中华传统文化百部经典：陶渊明集（2023年教育部）</t>
  </si>
  <si>
    <t>中华传统文化百部经典：王安石集.节选（2023年教育部）</t>
  </si>
  <si>
    <t>中华传统文化百部经典：西厢记（2023年教育部）</t>
  </si>
  <si>
    <t>中华传统文化百部经典：辛弃疾集：节选（2023年教育部）</t>
  </si>
  <si>
    <t>中华传统文化百部经典：战国策：节选（2023年教育部）</t>
  </si>
  <si>
    <t>半小时漫画中国史:从上古到夏商周</t>
  </si>
  <si>
    <t>海南出版社</t>
  </si>
  <si>
    <t>半小时漫画中国史:两晋南北朝隋唐</t>
  </si>
  <si>
    <t>半小时漫画中国史:明清</t>
  </si>
  <si>
    <t>半小时漫画中国史:秦汉三国</t>
  </si>
  <si>
    <t>半小时漫画中国史:五代两宋元</t>
  </si>
  <si>
    <t>李白传</t>
  </si>
  <si>
    <t>李长之著</t>
  </si>
  <si>
    <t>K825.6=422</t>
  </si>
  <si>
    <t>邻居</t>
  </si>
  <si>
    <t>(日)雫井脩介著</t>
  </si>
  <si>
    <t>龙与地下铁</t>
  </si>
  <si>
    <t>马伯庸著</t>
  </si>
  <si>
    <t>长安十二时辰上（新版）</t>
  </si>
  <si>
    <t>湖南文艺出版社有限责任公司</t>
  </si>
  <si>
    <t>长安十二时辰下（新版）</t>
  </si>
  <si>
    <t>世界历史穿越报——工业革命100年</t>
  </si>
  <si>
    <t>彭凡著</t>
  </si>
  <si>
    <t>世界历史穿越报——国王与革命</t>
  </si>
  <si>
    <t>世界历史穿越报——黑暗与光明</t>
  </si>
  <si>
    <t>世界历史穿越报——欧洲小时候</t>
  </si>
  <si>
    <t>世界历史穿越报——世界大战</t>
  </si>
  <si>
    <t>世界历史穿越报——世界的摇篮</t>
  </si>
  <si>
    <t>世界历史穿越报——希腊的荣光</t>
  </si>
  <si>
    <t>《清明上河图》里的传统文化：那时风动，此时心动</t>
  </si>
  <si>
    <t>吉林科学技术</t>
  </si>
  <si>
    <t>杜恩龙，蒋琤琤著</t>
  </si>
  <si>
    <t>K244.03</t>
  </si>
  <si>
    <t>高中历史教学方法探索与实践</t>
  </si>
  <si>
    <t>吉林文史出版社有限责任公司</t>
  </si>
  <si>
    <t>郑国有，徐超，王健著</t>
  </si>
  <si>
    <t>高中历史有效教学策略研究</t>
  </si>
  <si>
    <t>史亚军，徐文健，王璨著</t>
  </si>
  <si>
    <t>基于深度学习的高中历史教材解读及教学案例---《中外历史纲要》（中国史）</t>
  </si>
  <si>
    <t>张文英主编</t>
  </si>
  <si>
    <t>经典译林：唐诗三百首（精）</t>
  </si>
  <si>
    <t>(清)蘅塘退士选编</t>
  </si>
  <si>
    <t>译林人文精选：沉思录（精）新</t>
  </si>
  <si>
    <t>(古罗马)玛克斯·奥勒留[著]</t>
  </si>
  <si>
    <t>B502.43</t>
  </si>
  <si>
    <t>译林人文精选：达·芬奇笔记 (精)</t>
  </si>
  <si>
    <t>(意)莱奥纳多·达·芬奇[著]</t>
  </si>
  <si>
    <t>I546.63</t>
  </si>
  <si>
    <t>译林人文精选：国富论 （新）</t>
  </si>
  <si>
    <t>(英)亚当·斯密[著]</t>
  </si>
  <si>
    <t>译林人文精选:精神分析新论(精)</t>
  </si>
  <si>
    <t>(奥)西格蒙德·弗洛伊德[著]</t>
  </si>
  <si>
    <t>B84-065</t>
  </si>
  <si>
    <t>译林人文精选：旧制度与大革命（精）新</t>
  </si>
  <si>
    <t>(法国)阿列克西·德·托克维尔著</t>
  </si>
  <si>
    <t>译林人文精选：论人类不平等的起源和基础</t>
  </si>
  <si>
    <t>(法)让－雅克·卢梭[著]</t>
  </si>
  <si>
    <t>译林人文精选：战争论 (精)</t>
  </si>
  <si>
    <t>(德)克劳塞维茨[著]</t>
  </si>
  <si>
    <t>E8</t>
  </si>
  <si>
    <t>经典译林--百万英镑（新版)(精装  蓝色封面)</t>
  </si>
  <si>
    <t>经典译林--包法利夫人(精)(精装  蓝色封面)</t>
  </si>
  <si>
    <t>经典译林--背影：朱自清散文精选(精装  蓝色封面)</t>
  </si>
  <si>
    <t>经典译林--茶馆（蓝色精装）</t>
  </si>
  <si>
    <t>I234</t>
  </si>
  <si>
    <t>经典译林--沉思录（精装  蓝色封面）</t>
  </si>
  <si>
    <t>(古罗马)玛克斯·奥勒留(Marcus Aurelius)著</t>
  </si>
  <si>
    <t>经典译林--繁星 春水(精装  蓝色封面)</t>
  </si>
  <si>
    <t>经典译林--飞鸟集（新版)(精装  蓝色封面)</t>
  </si>
  <si>
    <t>经典译林--傅雷家书（蓝色精装）</t>
  </si>
  <si>
    <t>傅雷，朱梅馥，傅聪著</t>
  </si>
  <si>
    <t>K825.6=72</t>
  </si>
  <si>
    <t>经典译林--富兰克林自传(精)(精装  蓝色封面)</t>
  </si>
  <si>
    <t>(美)本杰明·富兰克林著</t>
  </si>
  <si>
    <t>B712.31</t>
  </si>
  <si>
    <t>经典译林--格列佛游记（新版）（定价21元)  (精装  蓝色封面)</t>
  </si>
  <si>
    <t>(英)乔纳森·斯威夫特(Jonathan Swift)著</t>
  </si>
  <si>
    <t>经典译林--纪伯伦散文诗经典  (精装  蓝色封面)</t>
  </si>
  <si>
    <t>(黎巴嫩)纪伯伦著</t>
  </si>
  <si>
    <t>I378.25</t>
  </si>
  <si>
    <t>经典译林--寂静的春天</t>
  </si>
  <si>
    <t>(美)蕾切尔·卡尔森(Rachel Carson)著</t>
  </si>
  <si>
    <t>X-49</t>
  </si>
  <si>
    <t>经典译林--简爱</t>
  </si>
  <si>
    <t>(英)夏洛蒂·勃朗特(Charlotte Bronte)著</t>
  </si>
  <si>
    <t>经典译林--荆棘鸟</t>
  </si>
  <si>
    <t>(澳)考琳·麦卡洛(Colleen McCullough)著</t>
  </si>
  <si>
    <t>I611.45</t>
  </si>
  <si>
    <t>经典译林--镜花缘（蓝色精装）</t>
  </si>
  <si>
    <t>李汝珍著</t>
  </si>
  <si>
    <t>经典译林--理想国(精)(精装  蓝色封面)</t>
  </si>
  <si>
    <t>经典译林--鲁滨孙飘流记(第3版) ( 精装  蓝色封面)</t>
  </si>
  <si>
    <t>(英)丹尼尔·笛福(Daniel Defoe)著</t>
  </si>
  <si>
    <t>经典译林--名人传(新版)（蓝色封面）</t>
  </si>
  <si>
    <t>(法)罗曼·罗兰(Romain Rolland)著</t>
  </si>
  <si>
    <t>K835.165.76=41</t>
  </si>
  <si>
    <t>经典译林--热爱生命·海狼 (精装  蓝色封面)</t>
  </si>
  <si>
    <t>(美)杰克·伦敦著</t>
  </si>
  <si>
    <t>经典译林--苔丝  (精装  蓝色封面)</t>
  </si>
  <si>
    <t>经典译林--谈美书简  (精装  蓝色封面)</t>
  </si>
  <si>
    <t>B83</t>
  </si>
  <si>
    <t>经典译林--汤姆叔叔的小屋（精装）</t>
  </si>
  <si>
    <t>(美)斯托夫人(H. B. Stowe)著</t>
  </si>
  <si>
    <t>经典译林--羊脂球（新版)(精装  蓝色封面)</t>
  </si>
  <si>
    <t>(法)莫泊桑(Guy De Maupassant)著</t>
  </si>
  <si>
    <t>经典译林--中国哲学简史</t>
  </si>
  <si>
    <t>牛津名著系列：傲慢与偏见（英文原版）</t>
  </si>
  <si>
    <t>(英)简·奥斯汀(Jane Austen)著</t>
  </si>
  <si>
    <t>牛津名著系列：悲剧的诞生（新）（英文原版）</t>
  </si>
  <si>
    <t>(德)弗里德里希·尼采(Friedrich Nietzsche)著</t>
  </si>
  <si>
    <t>H319.4:B83-095.16</t>
  </si>
  <si>
    <t>牛津名著系列：沉思录（英文原版）</t>
  </si>
  <si>
    <t>H319.4:B502.43</t>
  </si>
  <si>
    <t>牛津名著系列：城堡（英文原版）</t>
  </si>
  <si>
    <t>(奥)弗朗茨·卡夫卡(Franz Kafka)著</t>
  </si>
  <si>
    <t>H319.4:I521.45</t>
  </si>
  <si>
    <t>牛津名著系列：理智与情感（英文原版）</t>
  </si>
  <si>
    <t>牛津名著系列：鲁滨逊漂流记（英文原版）</t>
  </si>
  <si>
    <t>牛津名著系列：梦的解析（英文原版）</t>
  </si>
  <si>
    <t>(奥)西格蒙德·弗洛伊德(Sigmund Freud)著</t>
  </si>
  <si>
    <t>H319.4:B845.1</t>
  </si>
  <si>
    <t>牛津名著系列：物种起源（新)(英文原版）</t>
  </si>
  <si>
    <t>(英)查尔斯·达尔文(Charles Darwin)著</t>
  </si>
  <si>
    <t>H319.4:Q111.2</t>
  </si>
  <si>
    <t>牛津名著系列：野性的呼唤（英文原版）</t>
  </si>
  <si>
    <t>(美)杰克·伦敦(Jack London)著</t>
  </si>
  <si>
    <t>H319.4:I712.44</t>
  </si>
  <si>
    <t>牛津名著系列：远大前程（英文原版）</t>
  </si>
  <si>
    <t>曾国藩传</t>
  </si>
  <si>
    <t>人民</t>
  </si>
  <si>
    <t>董丛林著</t>
  </si>
  <si>
    <t>邓小平文选（第二卷）（精装）</t>
  </si>
  <si>
    <t>人民出版社</t>
  </si>
  <si>
    <t>邓小平文选(第二卷)（平装）</t>
  </si>
  <si>
    <t>邓小平文选（第一卷）（精装）</t>
  </si>
  <si>
    <t>毛泽东选集(第1卷)(平装 09年11月重印)</t>
  </si>
  <si>
    <t>毛泽东选集(第2卷)(平装 09年11月重印)</t>
  </si>
  <si>
    <t>毛泽东著</t>
  </si>
  <si>
    <t>A41</t>
  </si>
  <si>
    <t>毛泽东选集(第3卷)(平装 09年11月重印)</t>
  </si>
  <si>
    <t>毛泽东选集(第4卷)(平装 09年11月重印)</t>
  </si>
  <si>
    <t>**鲁迅作品系列：彷徨（插图本）</t>
  </si>
  <si>
    <t>鲁迅[著]</t>
  </si>
  <si>
    <t>**鲁迅作品系列：野草（插图本）</t>
  </si>
  <si>
    <t>I210.5</t>
  </si>
  <si>
    <t>**名著名译丛书--安徒生童话故事集（平装  插图本）</t>
  </si>
  <si>
    <t>(丹)安徒生(Hans Christian Andersen)著</t>
  </si>
  <si>
    <t>I534.88</t>
  </si>
  <si>
    <t>**名著名译丛书--傲慢与偏见（平装  插图本）</t>
  </si>
  <si>
    <t>(英)简·奥斯丁(Jane Austen)著</t>
  </si>
  <si>
    <t>**名著名译丛书--格列佛游记（平装  插图本）</t>
  </si>
  <si>
    <t>(英)斯威夫特(Jonathan Swift)著</t>
  </si>
  <si>
    <t>**名著名译丛书--荷马史诗·奥德赛（平装  插图本）</t>
  </si>
  <si>
    <t>(古希腊)荷马著</t>
  </si>
  <si>
    <t>I12(198.4)</t>
  </si>
  <si>
    <t>**名著名译丛书--荷马史诗·伊利亚特（平装  插图本）</t>
  </si>
  <si>
    <t>**名著名译丛书--呼啸山庄（平装  插图本）</t>
  </si>
  <si>
    <t>(英)爱米丽·勃朗特(Emily Bronte)著</t>
  </si>
  <si>
    <t>**名著名译丛书--简.爱（平装  插图本）</t>
  </si>
  <si>
    <t>**名著名译丛书--罗密欧与朱丽叶:莎士比亚悲剧选（平装  插图本）</t>
  </si>
  <si>
    <t>**名著名译丛书--绿山墙的安妮（平装  插图本）</t>
  </si>
  <si>
    <t>(加)露西·蒙哥马利(L. M. Montgomery)著</t>
  </si>
  <si>
    <t>**名著名译丛书--热爱生命：杰克.伦敦小说选（平装  插图本）</t>
  </si>
  <si>
    <t>**名著名译丛书--少年维特的烦恼（平装  插图本）</t>
  </si>
  <si>
    <t>(德)歌德(Johann Wolfgang Goethe)著</t>
  </si>
  <si>
    <t>**名著名译丛书--双城记（平装  插图本）</t>
  </si>
  <si>
    <t>**名著名译丛书--汤姆叔叔的小屋（平装  插图本）</t>
  </si>
  <si>
    <t>(美)斯陀夫人(Harriet Beecher Stowe)著</t>
  </si>
  <si>
    <t>**名著名译丛书--童年（平装  插图本）</t>
  </si>
  <si>
    <t>(苏)高尔基著</t>
  </si>
  <si>
    <t>I512.45</t>
  </si>
  <si>
    <t>**名著名译丛书--威尼斯商人：莎士比亚喜剧选（平装  插图本）</t>
  </si>
  <si>
    <t>**名著名译丛书--雾都孤儿（平装  插图本）</t>
  </si>
  <si>
    <t>**名著名译丛书--一生（平装  插图本）</t>
  </si>
  <si>
    <t>(法)莫泊桑(Guy de Maupassant )著</t>
  </si>
  <si>
    <t>**名著名译丛书--最后一课：都德中短篇小说选（平装  插图本）</t>
  </si>
  <si>
    <t>(法)都德(Alphonse Daudet)著</t>
  </si>
  <si>
    <t>**中国名家谈人生系列：人生的修行（朱自清著）</t>
  </si>
  <si>
    <t>**中华散文珍藏版：方方散文</t>
  </si>
  <si>
    <t>方方[著]</t>
  </si>
  <si>
    <t>**中华散文珍藏版--阿来散文</t>
  </si>
  <si>
    <t>阿来[著]</t>
  </si>
  <si>
    <t>**中华散文珍藏版--毕淑敏散文</t>
  </si>
  <si>
    <t>**中华散文珍藏版--丰子恺散文</t>
  </si>
  <si>
    <t>**中华散文珍藏版--冯骥才散文</t>
  </si>
  <si>
    <t>**中华散文珍藏版--贾平凹散文</t>
  </si>
  <si>
    <t>**中华散文珍藏版--老舍散文</t>
  </si>
  <si>
    <t>**中华散文珍藏版--刘亮程散文</t>
  </si>
  <si>
    <t>刘亮程[著]</t>
  </si>
  <si>
    <t>**中华散文珍藏版--鲁迅散文</t>
  </si>
  <si>
    <t>**中华散文珍藏版--陆文夫散文</t>
  </si>
  <si>
    <t>陆文夫[著]</t>
  </si>
  <si>
    <t>**中华散文珍藏版--秦牧散文</t>
  </si>
  <si>
    <t>**中华散文珍藏版--孙犁散文</t>
  </si>
  <si>
    <t>孙犁[著]</t>
  </si>
  <si>
    <t>**中华散文珍藏版--萧红散文</t>
  </si>
  <si>
    <t>萧红[著]</t>
  </si>
  <si>
    <t>**中华散文珍藏版--杨朔散文</t>
  </si>
  <si>
    <t>**中华散文珍藏版--郁达夫散文</t>
  </si>
  <si>
    <t>**中华散文珍藏版--张承志散文</t>
  </si>
  <si>
    <t>**中华散文珍藏版--张中行散文</t>
  </si>
  <si>
    <t>张中行[著]</t>
  </si>
  <si>
    <t>**中华散文珍藏版--周涛散文</t>
  </si>
  <si>
    <t>白鹿原</t>
  </si>
  <si>
    <t>陈忠实著</t>
  </si>
  <si>
    <t>钢铁是怎样炼成的</t>
  </si>
  <si>
    <t>(苏) 尼·奥斯特洛夫斯基著</t>
  </si>
  <si>
    <t>十日谈</t>
  </si>
  <si>
    <t>(意大利)薄伽丘著</t>
  </si>
  <si>
    <t>I546.43</t>
  </si>
  <si>
    <t>食戒</t>
  </si>
  <si>
    <t>(英)费伊·韦尔登(Fay Weldon)著</t>
  </si>
  <si>
    <t>四海之内：中国历史四十讲</t>
  </si>
  <si>
    <t>葛剑雄著</t>
  </si>
  <si>
    <t>K207-53</t>
  </si>
  <si>
    <t>《百问红楼·情节名场面》</t>
  </si>
  <si>
    <t>蔡丹君著</t>
  </si>
  <si>
    <t>《朝花夕拾：漫画助攻版》</t>
  </si>
  <si>
    <t>鲁迅</t>
  </si>
  <si>
    <t>《楚辞》笔记</t>
  </si>
  <si>
    <t>张炜著</t>
  </si>
  <si>
    <t>《换届》</t>
  </si>
  <si>
    <t>张平著</t>
  </si>
  <si>
    <t>《路遥传》（修订版）</t>
  </si>
  <si>
    <t>厚夫|</t>
  </si>
  <si>
    <t>《毛泽东诗词详注》（语文阅读推荐丛书）</t>
  </si>
  <si>
    <t>吴正裕，陈晋主编</t>
  </si>
  <si>
    <t>A44</t>
  </si>
  <si>
    <t>《收获》五年集2018-2022：我只知道人是什么.再访米仓山三记：散文卷</t>
  </si>
  <si>
    <t>余华，阿来等著</t>
  </si>
  <si>
    <t>《双城记》</t>
  </si>
  <si>
    <t>(英) 查尔斯·狄更斯著</t>
  </si>
  <si>
    <t>白夜（陀思妥耶夫斯基著 彩色插图本）</t>
  </si>
  <si>
    <t>国家宝藏 第二季</t>
  </si>
  <si>
    <t>于蕾主编</t>
  </si>
  <si>
    <t>K87-49</t>
  </si>
  <si>
    <t>国家宝藏 第一季</t>
  </si>
  <si>
    <t>哈利 ·波特(箱装全8册)：1.哈利 ·波特与魔法石(系列书不单发)</t>
  </si>
  <si>
    <t>哈利 ·波特电影角色书：赫敏 ·格兰杰(英汉对照)(精装)</t>
  </si>
  <si>
    <t>哈利 ·波特与密室：拉文克劳</t>
  </si>
  <si>
    <t>教育部统编《语文》推荐阅读丛书：海涅诗选</t>
  </si>
  <si>
    <t>(德)海涅著</t>
  </si>
  <si>
    <t>I516.24</t>
  </si>
  <si>
    <t>孟子选注</t>
  </si>
  <si>
    <t>李炳英选注</t>
  </si>
  <si>
    <t>名著名译丛书：海底两万里(内含有声书)(精装)</t>
  </si>
  <si>
    <t>蘑菇七种</t>
  </si>
  <si>
    <t>莫砺锋《陆游十讲</t>
  </si>
  <si>
    <t>K825.6=442</t>
  </si>
  <si>
    <t>呐喊</t>
  </si>
  <si>
    <t>呐喊 丰子恺插图本</t>
  </si>
  <si>
    <t>奶奶的星星(插图本)</t>
  </si>
  <si>
    <t>南方与北方</t>
  </si>
  <si>
    <t>(英)伊丽莎白·盖斯凯尔著</t>
  </si>
  <si>
    <t>逆风之羽：一位女性抵抗纳粹的真实故事</t>
  </si>
  <si>
    <t>鸟之云</t>
  </si>
  <si>
    <t>(美)安妮·普鲁(Annie Proulx)著</t>
  </si>
  <si>
    <t>女字旁</t>
  </si>
  <si>
    <t>殳俏著</t>
  </si>
  <si>
    <t>欧亨利短篇小说集</t>
  </si>
  <si>
    <t>(美)欧·亨利著</t>
  </si>
  <si>
    <t>品咂时光的声音</t>
  </si>
  <si>
    <t>平原烈火：典藏版</t>
  </si>
  <si>
    <t>徐光耀著</t>
  </si>
  <si>
    <t>I247.52</t>
  </si>
  <si>
    <t>葡萄园</t>
  </si>
  <si>
    <t>我的二本学生</t>
  </si>
  <si>
    <t>黄灯著</t>
  </si>
  <si>
    <t>我的忐忑人生</t>
  </si>
  <si>
    <t>(韩)金爱烂著</t>
  </si>
  <si>
    <t>I312.645</t>
  </si>
  <si>
    <t>我的童年（珍藏本）</t>
  </si>
  <si>
    <t>I286.6</t>
  </si>
  <si>
    <t>我们小时候：精装珍藏版：自行车之歌</t>
  </si>
  <si>
    <t>苏童著</t>
  </si>
  <si>
    <t>我与地坛（纪念版）</t>
  </si>
  <si>
    <t>西游记</t>
  </si>
  <si>
    <t>吴承恩著</t>
  </si>
  <si>
    <t>I242.49</t>
  </si>
  <si>
    <t>习近平引用诗词释读</t>
  </si>
  <si>
    <t>本书编写组[编著]</t>
  </si>
  <si>
    <t>D2-0</t>
  </si>
  <si>
    <t>夏日漱石散文经典：永日小品</t>
  </si>
  <si>
    <t>(日)夏目漱石著</t>
  </si>
  <si>
    <t>I313.64</t>
  </si>
  <si>
    <t>献给美亚的珍珠</t>
  </si>
  <si>
    <t>(日)梶尾真治著</t>
  </si>
  <si>
    <t>像世界一样宽广地活</t>
  </si>
  <si>
    <t>曹頔著</t>
  </si>
  <si>
    <t>逍遥游</t>
  </si>
  <si>
    <t>班宇著</t>
  </si>
  <si>
    <t>语文阅读推荐丛书：欧也妮·葛朗台</t>
  </si>
  <si>
    <t>(法)巴尔扎克著</t>
  </si>
  <si>
    <t>语文阅读推荐丛书：汪曾祺小说散文精选</t>
  </si>
  <si>
    <t>语文阅读推荐丛书：约翰-克利斯朵夫 ：全2册</t>
  </si>
  <si>
    <t>(法)罗曼·罗兰著</t>
  </si>
  <si>
    <t>语文阅读推荐丛书：月亮与六便士</t>
  </si>
  <si>
    <t>(英)萨默塞特·毛姆著</t>
  </si>
  <si>
    <t>语文阅读推荐丛书：子夜</t>
  </si>
  <si>
    <t>茅盾著</t>
  </si>
  <si>
    <t>远大前程</t>
  </si>
  <si>
    <t>中学语文名著整本书阅读丛书 经典常谈</t>
  </si>
  <si>
    <t>中学语文名著整本书阅读丛书 水浒传（上下）</t>
  </si>
  <si>
    <t>施耐庵，罗贯中著</t>
  </si>
  <si>
    <t>I242.43</t>
  </si>
  <si>
    <t>朱元璋传</t>
  </si>
  <si>
    <t>吴晗著</t>
  </si>
  <si>
    <t>给孩子的人类文明史1</t>
  </si>
  <si>
    <t>(美)吴军著</t>
  </si>
  <si>
    <t>K103-49</t>
  </si>
  <si>
    <t>给孩子的人类文明史10</t>
  </si>
  <si>
    <t>给孩子的人类文明史11</t>
  </si>
  <si>
    <t>给孩子的人类文明史12</t>
  </si>
  <si>
    <t>给孩子的人类文明史2</t>
  </si>
  <si>
    <t>给孩子的人类文明史3</t>
  </si>
  <si>
    <t>给孩子的人类文明史4</t>
  </si>
  <si>
    <t>给孩子的人类文明史5</t>
  </si>
  <si>
    <t>给孩子的人类文明史6</t>
  </si>
  <si>
    <t>给孩子的人类文明史7</t>
  </si>
  <si>
    <t>给孩子的人类文明史8</t>
  </si>
  <si>
    <t>给孩子的人类文明史9</t>
  </si>
  <si>
    <t>极简世界史:当代史</t>
  </si>
  <si>
    <t>三晋出版社</t>
  </si>
  <si>
    <t>鞠长猛，曹培华著</t>
  </si>
  <si>
    <t>极简世界史:近代史</t>
  </si>
  <si>
    <t>李虎著</t>
  </si>
  <si>
    <t>极简世界史:上古史</t>
  </si>
  <si>
    <t>李晓嘉著</t>
  </si>
  <si>
    <t>极简世界史:现代史</t>
  </si>
  <si>
    <t>鞠长猛著</t>
  </si>
  <si>
    <t>极简世界史:远古史</t>
  </si>
  <si>
    <t>极简世界史:中古史</t>
  </si>
  <si>
    <t>解读地球密码：地球的外壳：岩石</t>
  </si>
  <si>
    <t>山东科学技术出版社</t>
  </si>
  <si>
    <t>张春池，戴广凯，宋英昕主编</t>
  </si>
  <si>
    <t>P583-49</t>
  </si>
  <si>
    <t>解读地球密码：梦幻世界—岩溶</t>
  </si>
  <si>
    <t>刘洪亮，杨丽芝，叶进霞主编</t>
  </si>
  <si>
    <t>P642.25</t>
  </si>
  <si>
    <t>解读地球密码：人类家园：地球</t>
  </si>
  <si>
    <t>左晓敏，杨勇主编</t>
  </si>
  <si>
    <t>解读地球密码：岩浆喷发：火山</t>
  </si>
  <si>
    <t>赵琳，王元波主编</t>
  </si>
  <si>
    <t>P317-49</t>
  </si>
  <si>
    <t>季羡林散文（2023年教育部）</t>
  </si>
  <si>
    <t>山西人民</t>
  </si>
  <si>
    <t>老舍散文（2023年教育部）</t>
  </si>
  <si>
    <t>宗璞散文（2023年教育部）</t>
  </si>
  <si>
    <t>中国伦理学史（外一种）</t>
  </si>
  <si>
    <t>蔡元培著</t>
  </si>
  <si>
    <t>B82-092</t>
  </si>
  <si>
    <t>我们的世界历史</t>
  </si>
  <si>
    <t>陕西旅游出版社</t>
  </si>
  <si>
    <t>（精装）诗经十讲（2023年教育部）</t>
  </si>
  <si>
    <t>陕西人民</t>
  </si>
  <si>
    <t>科学史讲义.IV，计时器、望远镜、光谱仪，促进科学发展的工具（2023年教育部）</t>
  </si>
  <si>
    <t>科学史讲义I：从天文学家到炼金术士，那些进入科学宫殿的人（2023年教育部）</t>
  </si>
  <si>
    <t>科学史讲义II：天文台、博物馆、实验室，科学实践的场所（2023年教育部）</t>
  </si>
  <si>
    <t>笛卡尔哲学原理</t>
  </si>
  <si>
    <t>(荷)斯宾诺莎著</t>
  </si>
  <si>
    <t>B565.21</t>
  </si>
  <si>
    <t>地理学</t>
  </si>
  <si>
    <t>地理学的性质</t>
  </si>
  <si>
    <t>地理学性质的透视</t>
  </si>
  <si>
    <t>(美)R.哈特向著</t>
  </si>
  <si>
    <t>K90</t>
  </si>
  <si>
    <t>地理学与地理学家——1945年以来的英美人文地理学</t>
  </si>
  <si>
    <t>(英)R. J. 约翰斯顿(R. J. Johnston)著</t>
  </si>
  <si>
    <t>K901</t>
  </si>
  <si>
    <t>地图的文明史</t>
  </si>
  <si>
    <t>(美)诺曼·思罗尔著</t>
  </si>
  <si>
    <t>P28-091</t>
  </si>
  <si>
    <t>法国大革命讲稿</t>
  </si>
  <si>
    <t>(英)阿克顿(Lord Acton)著</t>
  </si>
  <si>
    <t>法国文明史(第二卷)</t>
  </si>
  <si>
    <t>法国文明史(第三卷)</t>
  </si>
  <si>
    <t>法国文明史(第四卷)</t>
  </si>
  <si>
    <t>法国文明史(第一卷)</t>
  </si>
  <si>
    <t>货币、就业和通货膨胀</t>
  </si>
  <si>
    <t>(美)罗伯特·巴罗，(美)赫歇尔·格罗斯曼著</t>
  </si>
  <si>
    <t>F241.4</t>
  </si>
  <si>
    <t>货币、信用与商业</t>
  </si>
  <si>
    <t>(英)马歇尔著</t>
  </si>
  <si>
    <t>F091.347</t>
  </si>
  <si>
    <t>货币论(上卷)</t>
  </si>
  <si>
    <t>(英)凯恩斯著</t>
  </si>
  <si>
    <t>F091.348</t>
  </si>
  <si>
    <t>教育改变了什么？</t>
  </si>
  <si>
    <t>刘少雪著</t>
  </si>
  <si>
    <t>G40-03</t>
  </si>
  <si>
    <t>教育漫话</t>
  </si>
  <si>
    <t>(英)约翰·洛克著</t>
  </si>
  <si>
    <t>G40-095.61</t>
  </si>
  <si>
    <t>杰斐逊选集</t>
  </si>
  <si>
    <t>(美)托马斯·杰斐逊(Thomas Jefferson)著</t>
  </si>
  <si>
    <t>D771.209</t>
  </si>
  <si>
    <t>旧制度与大革命</t>
  </si>
  <si>
    <t>就业、利息和货币通论(精装本)</t>
  </si>
  <si>
    <t>(英)约翰·梅纳德·凯恩斯著</t>
  </si>
  <si>
    <t>居里夫人传》</t>
  </si>
  <si>
    <t>(法)艾芙·居里著</t>
  </si>
  <si>
    <t>K835.656.13</t>
  </si>
  <si>
    <t>理想国</t>
  </si>
  <si>
    <t>历史的地理枢纽</t>
  </si>
  <si>
    <t>(英)哈·麦金德(Halford J. Mackinder)著</t>
  </si>
  <si>
    <t>K90-53</t>
  </si>
  <si>
    <t>历史方法的国民经济学讲义大纲</t>
  </si>
  <si>
    <t>历史是什么?</t>
  </si>
  <si>
    <t>历史学的理论和实际</t>
  </si>
  <si>
    <t>利维坦</t>
  </si>
  <si>
    <t>(英)霍布斯(Thomas Hobbes)著</t>
  </si>
  <si>
    <t>D03</t>
  </si>
  <si>
    <t>两次世界大战之间的国际关系:1919-1939</t>
  </si>
  <si>
    <t>(英)E.H.卡尔(E. H. Carr)著</t>
  </si>
  <si>
    <t>D819</t>
  </si>
  <si>
    <t>罗马帝国衰亡史(下)</t>
  </si>
  <si>
    <t>(英)爱德华·吉本(Edward Gibbon)著</t>
  </si>
  <si>
    <t>K126</t>
  </si>
  <si>
    <t>罗马盛衰原因论</t>
  </si>
  <si>
    <t>(法)孟德斯鸠著</t>
  </si>
  <si>
    <t>罗马十二帝王传</t>
  </si>
  <si>
    <t>罗马史(上卷)</t>
  </si>
  <si>
    <t>(古罗马)阿庇安著</t>
  </si>
  <si>
    <t>罗马史(下卷)</t>
  </si>
  <si>
    <t>逻辑大全</t>
  </si>
  <si>
    <t>(英)奥卡姆著</t>
  </si>
  <si>
    <t>B81</t>
  </si>
  <si>
    <t>逻辑学讲义</t>
  </si>
  <si>
    <t>(德)康德(Immanuel Kants)著</t>
  </si>
  <si>
    <t>逻辑与演绎科学方法论导论</t>
  </si>
  <si>
    <t>(波)塔尔斯基(Afred Tarski)著</t>
  </si>
  <si>
    <t>O141</t>
  </si>
  <si>
    <t>逻辑与知识</t>
  </si>
  <si>
    <t>马布利选集</t>
  </si>
  <si>
    <t>马可波罗行纪</t>
  </si>
  <si>
    <t>(法)沙海昂注</t>
  </si>
  <si>
    <t>K919.2</t>
  </si>
  <si>
    <t>每一座桥都连接着另一个世界</t>
  </si>
  <si>
    <t>(美)托马斯·哈里森(Thomas Harrison)著</t>
  </si>
  <si>
    <t>K917.8</t>
  </si>
  <si>
    <t>蒙古帝国史</t>
  </si>
  <si>
    <t>孟子章句</t>
  </si>
  <si>
    <t>(东汉)赵岐章句</t>
  </si>
  <si>
    <t>梦想因阅读而生：朱永新阅读感悟</t>
  </si>
  <si>
    <t>面向思的事情</t>
  </si>
  <si>
    <t>民主财政论：财政制度和个人选择</t>
  </si>
  <si>
    <t>民族主义</t>
  </si>
  <si>
    <t>(印度)泰戈尔(Rabindranath, Tagore)著</t>
  </si>
  <si>
    <t>D091.5</t>
  </si>
  <si>
    <t>隋唐史</t>
  </si>
  <si>
    <t>岑仲勉著</t>
  </si>
  <si>
    <t>K241</t>
  </si>
  <si>
    <t>哲学史讲演录(二)</t>
  </si>
  <si>
    <t>哲学史讲演录(三)</t>
  </si>
  <si>
    <t>哲学史讲演录(四)</t>
  </si>
  <si>
    <t>哲学史教程(上)</t>
  </si>
  <si>
    <t>哲学书简</t>
  </si>
  <si>
    <t>(法)伏尔泰著</t>
  </si>
  <si>
    <t>B565.25</t>
  </si>
  <si>
    <t>哲学研究</t>
  </si>
  <si>
    <t>哲学与人文地理学</t>
  </si>
  <si>
    <t>(英)R.J.约翰斯顿(R.J.Johnston)著</t>
  </si>
  <si>
    <t>哲学语法</t>
  </si>
  <si>
    <t>H0-05</t>
  </si>
  <si>
    <t>真理、意义与方法——戴维森哲学文集</t>
  </si>
  <si>
    <t>(美)唐纳德·戴维森著</t>
  </si>
  <si>
    <t>B712.59</t>
  </si>
  <si>
    <t>正义法的理论</t>
  </si>
  <si>
    <t>(德)施塔姆勒著</t>
  </si>
  <si>
    <t>D081</t>
  </si>
  <si>
    <t>政府论（汉译名著权威全译，精装典藏版）</t>
  </si>
  <si>
    <t>(英)洛克(John Locke)著</t>
  </si>
  <si>
    <t>政治经济学的国民体系</t>
  </si>
  <si>
    <t>政治经济学概论——财富的生产、分配和消费</t>
  </si>
  <si>
    <t>(法)萨伊(Jean-Baptiste Say)著</t>
  </si>
  <si>
    <t>F091.34</t>
  </si>
  <si>
    <t>政治经济学新原理</t>
  </si>
  <si>
    <t>政治经济学要义</t>
  </si>
  <si>
    <t>(英)詹姆斯·穆勒(James Mill)著</t>
  </si>
  <si>
    <t>F091.3</t>
  </si>
  <si>
    <t>政治学：谁得到什么?何时和如何得到?</t>
  </si>
  <si>
    <t>置身事内：中国政府与经济发展</t>
  </si>
  <si>
    <t>兰小欢著</t>
  </si>
  <si>
    <t>D630.1</t>
  </si>
  <si>
    <t>诺贝尔文学奖消失之日(译文纪实)</t>
  </si>
  <si>
    <t>(瑞典)玛蒂尔达·福斯·古斯塔夫松(Matilda Voss Gustavsson)著</t>
  </si>
  <si>
    <t>I532.55</t>
  </si>
  <si>
    <t>三大师传</t>
  </si>
  <si>
    <t>斯特凡·茨威格著</t>
  </si>
  <si>
    <t>K835.655.6=41</t>
  </si>
  <si>
    <t>三神之战：罗马，波斯与阿拉伯帝国的崛起</t>
  </si>
  <si>
    <t>(英)彼得·克劳福德(Peter Crawford)著</t>
  </si>
  <si>
    <t>K13</t>
  </si>
  <si>
    <t>生活的囚徒</t>
  </si>
  <si>
    <t>(爱尔兰)威廉·特雷弗(William Trevor)著</t>
  </si>
  <si>
    <t>生命中不能承受之轻</t>
  </si>
  <si>
    <t>米兰·昆德拉(Milan Kundera)著</t>
  </si>
  <si>
    <t>失败 1891-1900 清王朝的变革、战争与排外</t>
  </si>
  <si>
    <t>李礼著</t>
  </si>
  <si>
    <t>K252.09</t>
  </si>
  <si>
    <t>甲骨文丛书 文明中的疯癫</t>
  </si>
  <si>
    <t>社会科学文献出版社</t>
  </si>
  <si>
    <t>(英)安德鲁·斯卡尔(Andrew Scull)著</t>
  </si>
  <si>
    <t>甲骨文丛书·裂土称王</t>
  </si>
  <si>
    <t>(英)罗宾·沃特菲尔德(Robin Waterfield)著</t>
  </si>
  <si>
    <t>甲骨文丛书·希特勒最后的人质</t>
  </si>
  <si>
    <t>(美)林美(Mary M. Lane)著</t>
  </si>
  <si>
    <t>J151.609</t>
  </si>
  <si>
    <t>甲骨文丛书·追寻千禧年</t>
  </si>
  <si>
    <t>(英)诺曼·科恩(Norman Cohn)著</t>
  </si>
  <si>
    <t>通往权力之路</t>
  </si>
  <si>
    <t>(美)吴秀良(Silas H.L. Wu)著</t>
  </si>
  <si>
    <t>K820.9</t>
  </si>
  <si>
    <t>维京人</t>
  </si>
  <si>
    <t>(丹)埃尔塞·罗斯达尔(Else Roesdahl)著</t>
  </si>
  <si>
    <t>K530.3</t>
  </si>
  <si>
    <t>D691.21</t>
  </si>
  <si>
    <t>海昏侯刘贺</t>
  </si>
  <si>
    <t>辛德勇著</t>
  </si>
  <si>
    <t>K827=341</t>
  </si>
  <si>
    <t>海昏侯新论</t>
  </si>
  <si>
    <t>黄河青山-黄仁宇回忆录</t>
  </si>
  <si>
    <t>黄仁宇[著]</t>
  </si>
  <si>
    <t>K837.125.81=6</t>
  </si>
  <si>
    <t>甲午五十年(189-1945):媾和.书愤.明耻</t>
  </si>
  <si>
    <t>陈占彪编</t>
  </si>
  <si>
    <t>D829.15</t>
  </si>
  <si>
    <t>敦煌往事书</t>
  </si>
  <si>
    <t>高野著</t>
  </si>
  <si>
    <t>徐悲鸿的绘画课</t>
  </si>
  <si>
    <t>徐悲鸿著</t>
  </si>
  <si>
    <t>J212.052</t>
  </si>
  <si>
    <t>秦俑两千年（关于秦俑的一切想象、现实与未知！揭秘中华民族更趋强大的基因密码，披露最新研究成果，震撼西方世界的权威著作）</t>
  </si>
  <si>
    <t>百花洲文艺出版社</t>
  </si>
  <si>
    <t>(英)爱德华·伯曼(Edward Burman)著</t>
  </si>
  <si>
    <t>K878.94</t>
  </si>
  <si>
    <t>百蝶图</t>
  </si>
  <si>
    <t>北京的古典园林</t>
  </si>
  <si>
    <t>谭烈飞编著</t>
  </si>
  <si>
    <t>2024-03-04</t>
  </si>
  <si>
    <t>K928.73</t>
  </si>
  <si>
    <t>北京古代建筑</t>
  </si>
  <si>
    <t>宋卫忠编著</t>
  </si>
  <si>
    <t>K928.711</t>
  </si>
  <si>
    <t>颐和园</t>
  </si>
  <si>
    <t>翟小菊编著</t>
  </si>
  <si>
    <t>艺术的发明</t>
  </si>
  <si>
    <t>(美)拉里·夏因尔(Larry Shiner)著</t>
  </si>
  <si>
    <t>J0</t>
  </si>
  <si>
    <t>园林——自然天成</t>
  </si>
  <si>
    <t>贾珺，黄晓著</t>
  </si>
  <si>
    <t>中华传奇文物书系：敦煌传奇</t>
  </si>
  <si>
    <t>窦忠如著</t>
  </si>
  <si>
    <t>K870.64</t>
  </si>
  <si>
    <t>如何读中国画-大都会艺术博物馆藏中国书画精品导览</t>
  </si>
  <si>
    <t>(美)何慕文(Maxwell K. Hearn)著</t>
  </si>
  <si>
    <t>谈颜论色</t>
  </si>
  <si>
    <t>(美)戴维·卡斯坦，(英)斯蒂芬·法辛著</t>
  </si>
  <si>
    <t>J063-091</t>
  </si>
  <si>
    <t>（教育部推荐）学京剧·画京剧：道具乐器</t>
  </si>
  <si>
    <t>北京呆华文书局</t>
  </si>
  <si>
    <t>安平著</t>
  </si>
  <si>
    <t>J821-49</t>
  </si>
  <si>
    <t>（教育部推荐）学京剧·画京剧：多彩头面</t>
  </si>
  <si>
    <t>（教育部推荐）（网店不卖）学京剧·画京剧：百变脸谱</t>
  </si>
  <si>
    <t>彩铅手绘从入门到精通</t>
  </si>
  <si>
    <t>成辉主编</t>
  </si>
  <si>
    <t>J214.1</t>
  </si>
  <si>
    <t>传统中国画基础入门：山水篇</t>
  </si>
  <si>
    <t>飞乐鸟著</t>
  </si>
  <si>
    <t>J212</t>
  </si>
  <si>
    <t>名画中的事与物</t>
  </si>
  <si>
    <t>王一舸著</t>
  </si>
  <si>
    <t>J205.1</t>
  </si>
  <si>
    <t>中国绘画史</t>
  </si>
  <si>
    <t>潘天寿著</t>
  </si>
  <si>
    <t>零基础学国画（全两册）</t>
  </si>
  <si>
    <t>古吴轩出版社</t>
  </si>
  <si>
    <t>陈国辉著</t>
  </si>
  <si>
    <t>虢国夫人游春图：大唐丽人的生命瞬间</t>
  </si>
  <si>
    <t>河南美术出版社</t>
  </si>
  <si>
    <t>黄小峰著</t>
  </si>
  <si>
    <t>J212.05</t>
  </si>
  <si>
    <t>读懂中国画:千里江山图.大宋的颜色</t>
  </si>
  <si>
    <t>河南美术</t>
  </si>
  <si>
    <t>田玉彬著</t>
  </si>
  <si>
    <t>J212.092.44</t>
  </si>
  <si>
    <t>洛神赋图.曹植的爱情</t>
  </si>
  <si>
    <t>2022-08-01</t>
  </si>
  <si>
    <t>清明上河图：宋朝的一天</t>
  </si>
  <si>
    <t>中国画，好好看</t>
  </si>
  <si>
    <t>永修民俗非遗</t>
  </si>
  <si>
    <t>江西人民出版社</t>
  </si>
  <si>
    <t>《永修民俗非遗》编委会编</t>
  </si>
  <si>
    <t>K892.456.4</t>
  </si>
  <si>
    <t>中国传统文化</t>
  </si>
  <si>
    <t>王霁主编</t>
  </si>
  <si>
    <t>这才是艺术. 八大山人</t>
  </si>
  <si>
    <t>人民美术出版社</t>
  </si>
  <si>
    <t>这才是艺术. 毕加索</t>
  </si>
  <si>
    <t>这才是艺术. 达 ·芬奇</t>
  </si>
  <si>
    <t>这才是艺术. 文徵明</t>
  </si>
  <si>
    <t>这才是艺术. 赵孟頫</t>
  </si>
  <si>
    <t>包法利夫人</t>
  </si>
  <si>
    <t>(法)福楼拜著</t>
  </si>
  <si>
    <t>世界名画好在哪 艺术中的平衡</t>
  </si>
  <si>
    <t>杨兰亭著</t>
  </si>
  <si>
    <t>世界名画好在哪 艺术中的色彩</t>
  </si>
  <si>
    <t>（教育部推荐）伦理学是什么</t>
  </si>
  <si>
    <t>何怀宏著</t>
  </si>
  <si>
    <t>B82-49</t>
  </si>
  <si>
    <t>（年教育部推荐）心理学是什么</t>
  </si>
  <si>
    <t>崔丽娟著</t>
  </si>
  <si>
    <t>从心理学理解成长中的自己</t>
  </si>
  <si>
    <t>苏彦捷编著</t>
  </si>
  <si>
    <t>信息技术应用能力提升与校本研修</t>
  </si>
  <si>
    <t>东北师范大学</t>
  </si>
  <si>
    <t>信息技术应用能力提升与学习方式变革</t>
  </si>
  <si>
    <t>《基于核心素养的高中信息技术教学思与行》</t>
  </si>
  <si>
    <t>刘昱华主编</t>
  </si>
  <si>
    <t>G633.672</t>
  </si>
  <si>
    <t>普通高中信息技术课程标准（2017年版2020年修订）解读</t>
  </si>
  <si>
    <t>（精装）看见中国：文物里的上下五千年·春秋战国·变革图强的时代（2023年教育部）</t>
  </si>
  <si>
    <t>刘炜主编</t>
  </si>
  <si>
    <t>（精装）看见中国：文物里的上下五千年·两宋·繁华富庶的文人时代（2023年教育部）</t>
  </si>
  <si>
    <t>（精装）看见中国：文物里的上下五千年·辽夏金元·游牧世界的荣耀（2023年教育部）</t>
  </si>
  <si>
    <t>（精装）看见中国：文物里的上下五千年·明·兴与衰的契机（2023年教育部）</t>
  </si>
  <si>
    <t>（精装）看见中国：文物里的上下五千年·秦汉·大一统国家的建立（2023年教育部）</t>
  </si>
  <si>
    <t>（精装）看见中国：文物里的上下五千年·清·盛世之下的隐患与危机（2023年教育部）</t>
  </si>
  <si>
    <t>（精装）看见中国：文物里的上下五千年·隋唐·开放包容的繁荣社会</t>
  </si>
  <si>
    <t>（精装）看见中国：文物里的上下五千年·魏晋南北朝·碰撞中的民族大交融（2023年教育部）</t>
  </si>
  <si>
    <t>（精装）看见中国：文物里的上下五千年·夏商周·光辉灿烂的青铜文明（2023年教育部）</t>
  </si>
  <si>
    <t>（精装）看见中国：文物里的上下五千年·原始社会·东方社会的曙光（2023年教育部）</t>
  </si>
  <si>
    <t>捣蛋鬼高蹦蹦：仓鼠惹的祸(2023年教育部)</t>
  </si>
  <si>
    <t>海天</t>
  </si>
  <si>
    <t>半小时漫画〈史记〉3</t>
  </si>
  <si>
    <t>河南文艺出版社</t>
  </si>
  <si>
    <t>半小时漫画《史记》</t>
  </si>
  <si>
    <t>半小时漫画《史记》2</t>
  </si>
  <si>
    <t>半小时漫画《史记》4</t>
  </si>
  <si>
    <t>半小时漫画《史记》5</t>
  </si>
  <si>
    <t>半小时漫画三国演义（全两册）</t>
  </si>
  <si>
    <t>K236.09</t>
  </si>
  <si>
    <t>Python数据挖掘：入门、进阶与实用案例分析</t>
  </si>
  <si>
    <t>卢滔[等]著</t>
  </si>
  <si>
    <t>2024-08-01</t>
  </si>
  <si>
    <t>TP312PY</t>
  </si>
  <si>
    <t>Python之光：Python编程入门与实战</t>
  </si>
  <si>
    <t>李庆辉著</t>
  </si>
  <si>
    <t>零基础学Python（Python3.9全彩版）</t>
  </si>
  <si>
    <t>明日科技编著</t>
  </si>
  <si>
    <t>TP311.561</t>
  </si>
  <si>
    <t>人间有趣：老舍笔下的人生幽默</t>
  </si>
  <si>
    <t>吉林人民</t>
  </si>
  <si>
    <t>I216.2</t>
  </si>
  <si>
    <t>人间有味：老舍笔下的人生百味</t>
  </si>
  <si>
    <t>（教师用书）只有好老师才知道的学生心理谜底</t>
  </si>
  <si>
    <t>江苏凤凰教育</t>
  </si>
  <si>
    <t>严育洪著</t>
  </si>
  <si>
    <t>B844.1</t>
  </si>
  <si>
    <t>Python编程之旅</t>
  </si>
  <si>
    <t>樊瑞元，张晖著</t>
  </si>
  <si>
    <t>Python从菜鸟到高手</t>
  </si>
  <si>
    <t>李宁编著</t>
  </si>
  <si>
    <t>内在疗愈.用自己的方式取悦自己</t>
  </si>
  <si>
    <t>“心理咨询师教你提升心理能力”编写组编著</t>
  </si>
  <si>
    <t>高考生心理减压：学生版(2023年教育部)</t>
  </si>
  <si>
    <t>中国经济</t>
  </si>
  <si>
    <t>B哲学、宗教</t>
  </si>
  <si>
    <t>青少年心理十万个为什么</t>
  </si>
  <si>
    <t>中国科技出版传媒股份有限公司（原科学）出版社</t>
  </si>
  <si>
    <t>卢家楣[等]主编</t>
  </si>
  <si>
    <t>B844.2-49</t>
  </si>
  <si>
    <t>万千心理.心理治疗师之路</t>
  </si>
  <si>
    <t>中国轻工业出版社</t>
  </si>
  <si>
    <t>(美)杰弗里·A. 科特勒(Jeffrey A. Kottler)著</t>
  </si>
  <si>
    <t>R749.055</t>
  </si>
  <si>
    <t>与情绪和解：治愈心理创伤的AEDP疗法</t>
  </si>
  <si>
    <t>中国人民大学</t>
  </si>
  <si>
    <t>(美)希拉里·雅各布·亨德尔(Hilary Jacobs Hendel)著</t>
  </si>
  <si>
    <t>B842.6</t>
  </si>
  <si>
    <t>心理健康教育:高中生涯规划与志愿填报指南</t>
  </si>
  <si>
    <t>连榕主编</t>
  </si>
  <si>
    <t>G444</t>
  </si>
  <si>
    <t>错觉心理学：从理解错觉到启发创新</t>
  </si>
  <si>
    <t>探寻创美育人之路:高中心理辅导课课例精选</t>
  </si>
  <si>
    <t>暨南大学出版社</t>
  </si>
  <si>
    <t>张六安主编</t>
  </si>
  <si>
    <t>自卑与超越：个体心理学大师阿德勒巅峰之作</t>
  </si>
  <si>
    <t>煤炭工业出版社</t>
  </si>
  <si>
    <t>清华积极心理学十六讲</t>
  </si>
  <si>
    <t>赵昱鲲，彭凯平著</t>
  </si>
  <si>
    <t>B848</t>
  </si>
  <si>
    <t>心理危机干预36计（2023年教育部）</t>
  </si>
  <si>
    <t>徐中收著</t>
  </si>
  <si>
    <t>R493-49</t>
  </si>
  <si>
    <t>内在自信:如何战胜形形色色的畏惧心理:how to beat your negative mindset and win in life</t>
  </si>
  <si>
    <t>(英)曼迪·霍尔盖特(Mandie Holgate)著</t>
  </si>
  <si>
    <t>内核稳定的妈妈，自觉自律的男孩</t>
  </si>
  <si>
    <t>男孩派虎妈著</t>
  </si>
  <si>
    <t>G78</t>
  </si>
  <si>
    <t>蛤蟆先生去看心理医生：漫画版</t>
  </si>
  <si>
    <t>四川文艺</t>
  </si>
  <si>
    <t>(英)罗伯特·戴博德(Robert De Board)著</t>
  </si>
  <si>
    <t>B849.1</t>
  </si>
  <si>
    <t>想静就能静下来的36个心理技巧</t>
  </si>
  <si>
    <t>台海出版社</t>
  </si>
  <si>
    <t>金圣荣著</t>
  </si>
  <si>
    <t>3分钟心理漫画.初探心理学</t>
  </si>
  <si>
    <t>西南大学出版社</t>
  </si>
  <si>
    <t>3分钟心理漫画.情绪的秘密</t>
  </si>
  <si>
    <t>3分钟心理漫画.人格的秘密</t>
  </si>
  <si>
    <t>3分钟心理漫画.学习的秘密</t>
  </si>
  <si>
    <t>越过内心那座山：12个普遍心理问题的自我疗愈</t>
  </si>
  <si>
    <t>新华出版社</t>
  </si>
  <si>
    <t>抱住棒棒的自己</t>
  </si>
  <si>
    <t>徐慢慢心理话著绘</t>
  </si>
  <si>
    <t>我喜欢这样的自己</t>
  </si>
  <si>
    <t>记忆心理学:通过实验揭秘记忆规律</t>
  </si>
  <si>
    <t>正面管教-修订版</t>
  </si>
  <si>
    <t>(美)简·尼尔森(Jane Nelsen)著</t>
  </si>
  <si>
    <t>自控力：和压力做朋友（精装）</t>
  </si>
  <si>
    <t>(美)凯利·麦格尼格尔(Kelly Mcgoigal)著</t>
  </si>
  <si>
    <t>接纳不完美的孩子</t>
  </si>
  <si>
    <t>贵州人民</t>
  </si>
  <si>
    <t>蒙谨著</t>
  </si>
  <si>
    <t>G781</t>
  </si>
  <si>
    <t>虽然不完美但是没关系</t>
  </si>
  <si>
    <t>2025-08-01</t>
  </si>
  <si>
    <t>谁的青春不迷茫</t>
  </si>
  <si>
    <t>刘同著</t>
  </si>
  <si>
    <t>从自察到自救：别让情绪偷走你的人生</t>
  </si>
  <si>
    <t>电子工业</t>
  </si>
  <si>
    <t>王德良著</t>
  </si>
  <si>
    <t>B842.6-49</t>
  </si>
  <si>
    <t>如何停止不开心：负面情绪整理手册</t>
  </si>
  <si>
    <t>(美)安德烈娅·欧文(Andrea Owen)著</t>
  </si>
  <si>
    <t>我的情绪为何总被他人左右</t>
  </si>
  <si>
    <t>(美)阿尔伯特·埃利斯(Albert Ellis)，阿瑟·兰格(Arthur Lange)著</t>
  </si>
  <si>
    <t>情绪钝感力 不要什么都往心里去</t>
  </si>
  <si>
    <t>(日)加藤谛三著</t>
  </si>
  <si>
    <t>好情绪养成手册</t>
  </si>
  <si>
    <t>(英)索菲·莫特(Dr Sophie Mort)著</t>
  </si>
  <si>
    <t>R395.6</t>
  </si>
  <si>
    <t>中国传统音乐美学观</t>
  </si>
  <si>
    <t>王月颖著</t>
  </si>
  <si>
    <t>J607.2</t>
  </si>
  <si>
    <t>中国的音乐与戏剧</t>
  </si>
  <si>
    <t>伟大的旋律：18位传奇古典音乐家趣谈</t>
  </si>
  <si>
    <t>(韩)宋纱馡著</t>
  </si>
  <si>
    <t>K815.76</t>
  </si>
  <si>
    <t>让心灵伴着歌声成长——22位音乐名师的教育智慧</t>
  </si>
  <si>
    <t>江苏教育</t>
  </si>
  <si>
    <t>人为何需要音乐</t>
  </si>
  <si>
    <t>红旗出版社</t>
  </si>
  <si>
    <t>(英)尼古拉斯·库克著</t>
  </si>
  <si>
    <t>J60-02</t>
  </si>
  <si>
    <t>高中音乐鉴赏课多元文化融合的途径探索</t>
  </si>
  <si>
    <t>时代文艺出版社</t>
  </si>
  <si>
    <t>贾丹著</t>
  </si>
  <si>
    <t>G633.951.2</t>
  </si>
  <si>
    <t>学科核心素养导向的高中音乐课堂教学实践探索</t>
  </si>
  <si>
    <t>陈双主编</t>
  </si>
  <si>
    <t>音乐艺术与高中音乐教学实践探究</t>
  </si>
  <si>
    <t>中国书籍出版社</t>
  </si>
  <si>
    <t>李婷著</t>
  </si>
  <si>
    <t>基于核心素养提升的高中音乐教学研究</t>
  </si>
  <si>
    <t>范磊著</t>
  </si>
  <si>
    <t>声乐演唱与教学</t>
  </si>
  <si>
    <t>龙亚君，邓颖卓编著</t>
  </si>
  <si>
    <t>J616.2</t>
  </si>
  <si>
    <t>我心歌唱：校园班级合唱曲集.一</t>
  </si>
  <si>
    <t>指弹吉他经典曲集/好听易学</t>
  </si>
  <si>
    <t>张紫宇编著</t>
  </si>
  <si>
    <t>J623.26</t>
  </si>
  <si>
    <t>艺术小史系列：舞蹈小史</t>
  </si>
  <si>
    <t>中原农民</t>
  </si>
  <si>
    <t>周成龙编著</t>
  </si>
  <si>
    <t>J709.2</t>
  </si>
  <si>
    <t>更易上手！简谱流行钢琴超精选（新2版）</t>
  </si>
  <si>
    <t>罗泽红，嘉韵编著</t>
  </si>
  <si>
    <t>2024-12-03</t>
  </si>
  <si>
    <t>J657.41</t>
  </si>
  <si>
    <t>快速能弹!流行钢琴精致曲谱 简谱版</t>
  </si>
  <si>
    <t>孙晓烨编著</t>
  </si>
  <si>
    <t>中华传统乐器</t>
  </si>
  <si>
    <t>应急管理出版社</t>
  </si>
  <si>
    <t>李燕，罗日明主编</t>
  </si>
  <si>
    <t>J632</t>
  </si>
  <si>
    <t>长江文明之旅丛书-文学艺术：戏曲艺术</t>
  </si>
  <si>
    <t>长江出版社</t>
  </si>
  <si>
    <t>宋辉编著</t>
  </si>
  <si>
    <t>J82</t>
  </si>
  <si>
    <t>京剧趣谈</t>
  </si>
  <si>
    <t>徐城北著</t>
  </si>
  <si>
    <t>（高中部）豫章中学九龙湖校区书目清单</t>
  </si>
  <si>
    <t>首版日期</t>
  </si>
  <si>
    <t>印刷年限</t>
  </si>
  <si>
    <t>上海辞书出版社</t>
  </si>
  <si>
    <t>2016</t>
  </si>
  <si>
    <t>2015</t>
  </si>
  <si>
    <t>杜牧诗文鉴赏辞典(珍藏本)(中国文学名家名作鉴赏精华)</t>
  </si>
  <si>
    <t>2020</t>
  </si>
  <si>
    <t>2020-07-01</t>
  </si>
  <si>
    <t>I206.42-61</t>
  </si>
  <si>
    <t>歌德作品鉴赏辞典(外国文学名家名作鉴赏辞典系列)</t>
  </si>
  <si>
    <t>2014</t>
  </si>
  <si>
    <t>I516.064</t>
  </si>
  <si>
    <t>古诗三百首鉴赏辞典:文通版</t>
  </si>
  <si>
    <t>2017</t>
  </si>
  <si>
    <t>I207.22-61</t>
  </si>
  <si>
    <t>古希腊戏剧家作品鉴赏辞典(外国文学名家名作鉴赏辞典系列)</t>
  </si>
  <si>
    <t>I545.073-61</t>
  </si>
  <si>
    <t>马克·吐温作品鉴赏辞典(外国文学名家名作鉴赏辞典系列)</t>
  </si>
  <si>
    <t>I712.064</t>
  </si>
  <si>
    <t>欧阳修诗文鉴赏辞典(珍藏本)(中国文学名家名作鉴赏精华)</t>
  </si>
  <si>
    <t>I207.227.441</t>
  </si>
  <si>
    <t>普希金作品鉴赏辞典(外国文学名家名作鉴赏辞典系列)</t>
  </si>
  <si>
    <t>I512.064</t>
  </si>
  <si>
    <t>契诃夫作品鉴赏辞典(外国文学名家名作鉴赏辞典系列)</t>
  </si>
  <si>
    <t>I512.064-61</t>
  </si>
  <si>
    <t>托尔斯泰作品鉴赏辞典(外国文学名家名作鉴赏辞典系列)</t>
  </si>
  <si>
    <t>西游记鉴赏辞典(中国古代小说名著鉴赏系列)</t>
  </si>
  <si>
    <t>李时人，张兵，刘廷乾编著</t>
  </si>
  <si>
    <t>2013</t>
  </si>
  <si>
    <t>2013-10-01</t>
  </si>
  <si>
    <t>I207.414</t>
  </si>
  <si>
    <t>辛弃疾词鉴赏辞典(珍藏本)(中国文学名家名作鉴赏精华)</t>
  </si>
  <si>
    <t>学生版文言文鉴赏辞典</t>
  </si>
  <si>
    <t>G634.33</t>
  </si>
  <si>
    <t>阅微草堂笔记鉴赏辞典(中国古代小说名著鉴赏辞典)</t>
  </si>
  <si>
    <t>陈旭霞，李汉秋著</t>
  </si>
  <si>
    <t>2015-09-01</t>
  </si>
  <si>
    <t>未来智能与人机融合</t>
  </si>
  <si>
    <t>上海科技教育出版社</t>
  </si>
  <si>
    <t>刘伟，谭文辉著</t>
  </si>
  <si>
    <t>2025</t>
  </si>
  <si>
    <t>TB18-49</t>
  </si>
  <si>
    <t>何以量子——重塑世界的量子物理</t>
  </si>
  <si>
    <t>胡肖传，史旺林，宋新刚著</t>
  </si>
  <si>
    <t>人脑与人工智能</t>
  </si>
  <si>
    <t>高建群，田莉主编</t>
  </si>
  <si>
    <t>2024</t>
  </si>
  <si>
    <t>R338.2</t>
  </si>
  <si>
    <t>影响世界的中国植物</t>
  </si>
  <si>
    <t>《影响世界的中国植物》主创团队著</t>
  </si>
  <si>
    <t>2022</t>
  </si>
  <si>
    <t>Q948.52-49</t>
  </si>
  <si>
    <t>科普图书馆--领先一步学科学：神奇的成像术</t>
  </si>
  <si>
    <t>吴梦涛，徐继芳主编</t>
  </si>
  <si>
    <t>O435.2-49</t>
  </si>
  <si>
    <t>领先一步学科学：改变世界的发明</t>
  </si>
  <si>
    <t>陆宇海主编</t>
  </si>
  <si>
    <t>N091</t>
  </si>
  <si>
    <t>领先一步学科学：绝地探险</t>
  </si>
  <si>
    <t>陈小和主编</t>
  </si>
  <si>
    <t>N81-49</t>
  </si>
  <si>
    <t>领先一步学科学：看不见的小水滴</t>
  </si>
  <si>
    <t>向婷主编</t>
  </si>
  <si>
    <t>P33-49</t>
  </si>
  <si>
    <t>领先一步学科学：体验大气层</t>
  </si>
  <si>
    <t>山丽娟主编</t>
  </si>
  <si>
    <t>P4-49</t>
  </si>
  <si>
    <t>领先一步学科学：体验大自然</t>
  </si>
  <si>
    <t>冯翀主编</t>
  </si>
  <si>
    <t>N49</t>
  </si>
  <si>
    <t>领先一步学科学：走进微观粒子世界</t>
  </si>
  <si>
    <t>张秀梅主编</t>
  </si>
  <si>
    <t>O572.2-49</t>
  </si>
  <si>
    <t>中华科技传奇：从观象到射电望远镜</t>
  </si>
  <si>
    <t>钟虎编著</t>
  </si>
  <si>
    <t>P12-092</t>
  </si>
  <si>
    <t>中华科技传奇丛书：从珠算到神威蓝光系统</t>
  </si>
  <si>
    <t>姚绍益编著</t>
  </si>
  <si>
    <t>O1-8</t>
  </si>
  <si>
    <t>**恋上古诗词系列--壮心未与年俱老：陆游诗词（版画插图版）</t>
  </si>
  <si>
    <t>王新霞，胡永杰编著</t>
  </si>
  <si>
    <t>I222</t>
  </si>
  <si>
    <t>2009</t>
  </si>
  <si>
    <t>2008</t>
  </si>
  <si>
    <t>2005</t>
  </si>
  <si>
    <t>2007</t>
  </si>
  <si>
    <t>1998</t>
  </si>
  <si>
    <t>1995</t>
  </si>
  <si>
    <t>1993</t>
  </si>
  <si>
    <t>城南旧事</t>
  </si>
  <si>
    <t>穿过锁孔的风</t>
  </si>
  <si>
    <t>(美)斯蒂芬·金(Stephen King)著</t>
  </si>
  <si>
    <t>从前有个东西村：人和万物</t>
  </si>
  <si>
    <t>廖小琴著</t>
  </si>
  <si>
    <t>I287.7</t>
  </si>
  <si>
    <t>哥德巴赫猜想</t>
  </si>
  <si>
    <t>徐迟著</t>
  </si>
  <si>
    <t>I253</t>
  </si>
  <si>
    <t>鼓书艺人</t>
  </si>
  <si>
    <t>2012</t>
  </si>
  <si>
    <t>花腔（长篇小说）</t>
  </si>
  <si>
    <t>李洱著</t>
  </si>
  <si>
    <t>2021</t>
  </si>
  <si>
    <t>家</t>
  </si>
  <si>
    <t>巴金[著]</t>
  </si>
  <si>
    <t>1981</t>
  </si>
  <si>
    <t>朗读者手账</t>
  </si>
  <si>
    <t>董卿主编</t>
  </si>
  <si>
    <t>I217.01</t>
  </si>
  <si>
    <t>俗世奇人：新增本（2023年教育部）</t>
  </si>
  <si>
    <t>汪曾祺笔下的手艺人（丰子恺插图本）</t>
  </si>
  <si>
    <t>（精装）巴别塔诗典：时裱书</t>
  </si>
  <si>
    <t>(奥)里尔克(Rainer Maria Rilke)著</t>
  </si>
  <si>
    <t>I521.25</t>
  </si>
  <si>
    <t>（精装）勒克莱齐奥作品系列：向冰山而去</t>
  </si>
  <si>
    <t>(法)勒克莱齐奥(J. M. G. Le Clézio)著</t>
  </si>
  <si>
    <t>（精装）这就是孤独</t>
  </si>
  <si>
    <t>(西)胡安·何塞·米利亚斯著</t>
  </si>
  <si>
    <t>I551.45</t>
  </si>
  <si>
    <t>2023</t>
  </si>
  <si>
    <t>《额尔古纳河右岸》</t>
  </si>
  <si>
    <t>迟子建著</t>
  </si>
  <si>
    <t>2010</t>
  </si>
  <si>
    <t>《在路上》</t>
  </si>
  <si>
    <t>99非虚构：在餐馆里：知识分子与“现代之腹”的养成</t>
  </si>
  <si>
    <t>(德)克里斯托夫·里巴特(Christoph Ribbat)著</t>
  </si>
  <si>
    <t>2023-06</t>
  </si>
  <si>
    <t>I516.55</t>
  </si>
  <si>
    <t>埃莱娜知道</t>
  </si>
  <si>
    <t>(阿根廷)克劳迪娅·皮涅伊罗(Claudia Pieiro)著</t>
  </si>
  <si>
    <t>I783.45</t>
  </si>
  <si>
    <t>艾青诗选</t>
  </si>
  <si>
    <t>王晓编选</t>
  </si>
  <si>
    <t>爱因斯坦的国度</t>
  </si>
  <si>
    <t>(法)艾蒂安·克莱因(Etienne Klein)著</t>
  </si>
  <si>
    <t>I565.55</t>
  </si>
  <si>
    <t>巴黎评论·短篇小说课堂</t>
  </si>
  <si>
    <t>(美)洛林·斯坦恩(Lorin Stein)，(美)塞迪·斯坦恩(Sadie Stein)主编</t>
  </si>
  <si>
    <t>2019</t>
  </si>
  <si>
    <t>I14</t>
  </si>
  <si>
    <t>巴黎评论·女性作家访谈</t>
  </si>
  <si>
    <t>美国《巴黎评论》编辑部编</t>
  </si>
  <si>
    <t>2023-04</t>
  </si>
  <si>
    <t>K815.6=5</t>
  </si>
  <si>
    <t>出仙入凡说封神 名家解读封神演义内蕴</t>
  </si>
  <si>
    <t>陈洪著</t>
  </si>
  <si>
    <t>川村元气作品系列：如果世上不再有猫</t>
  </si>
  <si>
    <t>(日)川村元气著</t>
  </si>
  <si>
    <t>穿心弄</t>
  </si>
  <si>
    <t>荆歌著</t>
  </si>
  <si>
    <t>I287.45</t>
  </si>
  <si>
    <t>春之梦</t>
  </si>
  <si>
    <t>(日)宫本辉著</t>
  </si>
  <si>
    <t>词学十讲</t>
  </si>
  <si>
    <t>龙榆生著</t>
  </si>
  <si>
    <t>慈母情深</t>
  </si>
  <si>
    <t>I287.6</t>
  </si>
  <si>
    <t>从前有个东西村：他们行走在大地</t>
  </si>
  <si>
    <t>从前有个东西村：万物</t>
  </si>
  <si>
    <t>大明湖之春</t>
  </si>
  <si>
    <t>叶圣陶，老舍等著</t>
  </si>
  <si>
    <t>2022-01-01</t>
  </si>
  <si>
    <t>当我决定成为一个大人</t>
  </si>
  <si>
    <t>(丹)斯文德·布林克曼著</t>
  </si>
  <si>
    <t>I534.45</t>
  </si>
  <si>
    <t>当我们谈论安妮·弗兰克时我们谈论什么</t>
  </si>
  <si>
    <t>(美)内森·英格兰德(Nathan Englander)著</t>
  </si>
  <si>
    <t>2023-10</t>
  </si>
  <si>
    <t>道顿堀川</t>
  </si>
  <si>
    <t>地球的翅膀</t>
  </si>
  <si>
    <t>江波著</t>
  </si>
  <si>
    <t>第二个太阳（长篇小说）（精装）</t>
  </si>
  <si>
    <t>刘白羽著</t>
  </si>
  <si>
    <t>1987</t>
  </si>
  <si>
    <t>第四届茅盾文学奖获奖作品全集：白鹿原</t>
  </si>
  <si>
    <t>1997</t>
  </si>
  <si>
    <t>冬天, 住在长白山里的日子</t>
  </si>
  <si>
    <t>胡冬林著</t>
  </si>
  <si>
    <t>2024-02-04</t>
  </si>
  <si>
    <t>飞羽</t>
  </si>
  <si>
    <t>(英)查理·吉尔莫(Charlie Gilmour)著</t>
  </si>
  <si>
    <t>废墟中的呐喊</t>
  </si>
  <si>
    <t>(美)凯文·鲍尔斯(Kevin Powers)著</t>
  </si>
  <si>
    <t>丰子恺散文</t>
  </si>
  <si>
    <t>格兰塔</t>
  </si>
  <si>
    <t>英国《格兰塔》编辑部编</t>
  </si>
  <si>
    <t>给青年的十二封信</t>
  </si>
  <si>
    <t>2018</t>
  </si>
  <si>
    <t>D432.63</t>
  </si>
  <si>
    <t>好吃！苏东坡</t>
  </si>
  <si>
    <t>刘阳著</t>
  </si>
  <si>
    <t>2025-03-02</t>
  </si>
  <si>
    <t>好运设计（史铁生人生四书）</t>
  </si>
  <si>
    <t>黑色呐喊译丛：道格拉斯自述</t>
  </si>
  <si>
    <t>(美)弗烈德里克·道格拉斯(Frederick Douglass)著</t>
  </si>
  <si>
    <t>蝴蝶的舌头</t>
  </si>
  <si>
    <t>(西)马努埃尔·里瓦斯(Manuel Rivas)著</t>
  </si>
  <si>
    <t>琥珀眼睛的兔子</t>
  </si>
  <si>
    <t>(英)埃德蒙·德瓦尔(Edmund de Waal)著</t>
  </si>
  <si>
    <t>I561.55</t>
  </si>
  <si>
    <t>护秋之夜</t>
  </si>
  <si>
    <t>黄灿然的诗蓝星诗库·典藏版</t>
  </si>
  <si>
    <t>黄灿然著</t>
  </si>
  <si>
    <t>黄沙</t>
  </si>
  <si>
    <t>记忆的角落：奥夫特丁根</t>
  </si>
  <si>
    <t>(德)诺瓦利斯(Novalis)著</t>
  </si>
  <si>
    <t>记忆的小路</t>
  </si>
  <si>
    <t>(法)帕特里克·莫迪亚诺(Patrick Modiano)著</t>
  </si>
  <si>
    <t>假面剧场</t>
  </si>
  <si>
    <t>孑遗者</t>
  </si>
  <si>
    <t>宝树著</t>
  </si>
  <si>
    <t>金米和沙米</t>
  </si>
  <si>
    <t>(法)德尔菲娜·德·维冈(Delphine de Vigan)著</t>
  </si>
  <si>
    <t>金农的水仙</t>
  </si>
  <si>
    <t>陈佳勇著</t>
  </si>
  <si>
    <t>敬爱的心</t>
  </si>
  <si>
    <t>(韩)金锦姬著</t>
  </si>
  <si>
    <t>抉择 精装典藏版</t>
  </si>
  <si>
    <t>2004</t>
  </si>
  <si>
    <t>康震古诗词81课</t>
  </si>
  <si>
    <t>康震著</t>
  </si>
  <si>
    <t>2021-04-01</t>
  </si>
  <si>
    <t>康震诗词课：苏东坡12讲</t>
  </si>
  <si>
    <t>孔子的故事-增订本</t>
  </si>
  <si>
    <t>B222.2-49</t>
  </si>
  <si>
    <t>拉着你的手从黑夜一直走到春天</t>
  </si>
  <si>
    <t>皮皮著</t>
  </si>
  <si>
    <t>朗读者．1</t>
  </si>
  <si>
    <t>朗读者．2</t>
  </si>
  <si>
    <t>2024-05-08</t>
  </si>
  <si>
    <t>I217.1</t>
  </si>
  <si>
    <t>老舍作品精选: 老张的哲学；猫城记</t>
  </si>
  <si>
    <t>2023-01</t>
  </si>
  <si>
    <t>了不起的头脑体操：环球旅行</t>
  </si>
  <si>
    <t>(日)多湖辉著</t>
  </si>
  <si>
    <t>G898.2</t>
  </si>
  <si>
    <t>李白的长安道</t>
  </si>
  <si>
    <t>海滨著</t>
  </si>
  <si>
    <t>凉州词</t>
  </si>
  <si>
    <t>雪漠著</t>
  </si>
  <si>
    <t>I247.53</t>
  </si>
  <si>
    <t>梁晓声说东北</t>
  </si>
  <si>
    <t>梁晓声说人生</t>
  </si>
  <si>
    <t>猎人笔记</t>
  </si>
  <si>
    <t>(俄)屠格涅夫著</t>
  </si>
  <si>
    <t>1991</t>
  </si>
  <si>
    <t>林海雪原</t>
  </si>
  <si>
    <t>c著</t>
  </si>
  <si>
    <t>1964</t>
  </si>
  <si>
    <t>流动的盛宴</t>
  </si>
  <si>
    <t>(美)欧内斯特·海明威(Ernest Hemingway)著</t>
  </si>
  <si>
    <t>罗伯特.瓦尔泽作品系列：唐纳兄妹</t>
  </si>
  <si>
    <t>(瑞士)罗伯特·瓦尔泽(Robert Walser)著</t>
  </si>
  <si>
    <t>I522.45</t>
  </si>
  <si>
    <t>罗伯特.瓦尔泽作品系列：雅各布·冯·贡滕</t>
  </si>
  <si>
    <t>美丽的西沙群岛</t>
  </si>
  <si>
    <t>刘先平著</t>
  </si>
  <si>
    <t>2002</t>
  </si>
  <si>
    <t>1951</t>
  </si>
  <si>
    <t>缱绻与决绝</t>
  </si>
  <si>
    <t>赵德发著</t>
  </si>
  <si>
    <t>青春正是读书时</t>
  </si>
  <si>
    <t>大学生阅读分享活动组委会编</t>
  </si>
  <si>
    <t>青春筑梦书香远——中国出版集团第二届大学生阅读分享活动优秀征文集</t>
  </si>
  <si>
    <t>青衣</t>
  </si>
  <si>
    <t>毕飞宇著</t>
  </si>
  <si>
    <t>请挽救艺术家</t>
  </si>
  <si>
    <t>穷途，墨路（诺奖热门候选人、《纽约三部曲》、《烟》作者保罗·奥斯特的青春回忆录）</t>
  </si>
  <si>
    <t>(美)保罗·奥斯特著</t>
  </si>
  <si>
    <t>2021-12-01</t>
  </si>
  <si>
    <t>秋天的思索</t>
  </si>
  <si>
    <t>去有风的旷野</t>
  </si>
  <si>
    <t>I267.4</t>
  </si>
  <si>
    <t>少年不知何处去</t>
  </si>
  <si>
    <t>(西)米格尔·德利韦斯(Miguel Delibes)著</t>
  </si>
  <si>
    <t>邵栋《不上锁的人》</t>
  </si>
  <si>
    <t>邵栋著</t>
  </si>
  <si>
    <t>设若有一位园神（史铁生人生四书）</t>
  </si>
  <si>
    <t>盛宴</t>
  </si>
  <si>
    <t>程青著</t>
  </si>
  <si>
    <t>斯蒂芬·金系列：肖申克的救赎（修订版）</t>
  </si>
  <si>
    <t>斯蒂芬·金著</t>
  </si>
  <si>
    <t>太阳转身</t>
  </si>
  <si>
    <t>范稳著</t>
  </si>
  <si>
    <t>天地元气 余秋雨散文精选</t>
  </si>
  <si>
    <t>余秋雨著</t>
  </si>
  <si>
    <t>屠格涅夫散文诗》</t>
  </si>
  <si>
    <t>I512.24</t>
  </si>
  <si>
    <t>外面是夏天（金爱烂作品集）</t>
  </si>
  <si>
    <t>我的丁一之旅</t>
  </si>
  <si>
    <t>2006</t>
  </si>
  <si>
    <t>2021-03</t>
  </si>
  <si>
    <t>2011</t>
  </si>
  <si>
    <t>我只是一个编辑：萨克斯·康明斯和他的作家们</t>
  </si>
  <si>
    <t>(美)多萝西·康明斯(Dorothy Commins)著</t>
  </si>
  <si>
    <t>小先生的作文课</t>
  </si>
  <si>
    <t>雅舍小品续集（精装）</t>
  </si>
  <si>
    <t>艺海拾贝</t>
  </si>
  <si>
    <t>秦牧著</t>
  </si>
  <si>
    <t>玉米</t>
  </si>
  <si>
    <t>缘缘堂·随笔二十篇（丰子恺经典散文，精装插图珍藏版）</t>
  </si>
  <si>
    <t>缘缘堂随笔（丰子恺经典散文，精装插图珍藏版）</t>
  </si>
  <si>
    <t>缘缘堂新笔（丰子恺经典散文，精装插图珍藏版）</t>
  </si>
  <si>
    <t>缘缘堂续笔（丰子恺经典散文，精装插图珍藏版）</t>
  </si>
  <si>
    <t>远方有人在歌唱</t>
  </si>
  <si>
    <t>长恨歌 精装典藏版</t>
  </si>
  <si>
    <t>王安忆著</t>
  </si>
  <si>
    <t>钟鼓楼 精装典藏版</t>
  </si>
  <si>
    <t>刘心武著</t>
  </si>
  <si>
    <t>1985</t>
  </si>
  <si>
    <t>重回荒野 野生世界不可预知的未来</t>
  </si>
  <si>
    <t>(美)莫拉·R. 奥康纳著</t>
  </si>
  <si>
    <t>Q16-49</t>
  </si>
  <si>
    <t>作家的房间：关于写作的对话</t>
  </si>
  <si>
    <t>(澳)夏洛特·伍德(Charlotte Woo)著</t>
  </si>
  <si>
    <t>I04</t>
  </si>
  <si>
    <t>水流云在：我的西南联大岁月</t>
  </si>
  <si>
    <t>人民文学出版社有限公司</t>
  </si>
  <si>
    <t>满分学习法：从高效学习到满分人生</t>
  </si>
  <si>
    <t>柳柳著</t>
  </si>
  <si>
    <t>G791-49</t>
  </si>
  <si>
    <t>青少年足球技术基础训练图解</t>
  </si>
  <si>
    <t>不安的哲学</t>
  </si>
  <si>
    <t>(日)岸见一郎著</t>
  </si>
  <si>
    <t>不去讨好任何人</t>
  </si>
  <si>
    <t>滑洋著</t>
  </si>
  <si>
    <t>2024-05</t>
  </si>
  <si>
    <t>B848-49</t>
  </si>
  <si>
    <t>洞见力：比别人看得更准、做得更好</t>
  </si>
  <si>
    <t>赵海民著</t>
  </si>
  <si>
    <t>B804-49</t>
  </si>
  <si>
    <t>华罗庚</t>
  </si>
  <si>
    <t>松鹰主编</t>
  </si>
  <si>
    <t>课本里的中国 城市之光</t>
  </si>
  <si>
    <t>程鹃编著</t>
  </si>
  <si>
    <t>课本里的中国 高山流水</t>
  </si>
  <si>
    <t>王学荣编著</t>
  </si>
  <si>
    <t>课本里的中国 名人故里</t>
  </si>
  <si>
    <t>陶宁编著</t>
  </si>
  <si>
    <t>课本里的中国 巍巍古建</t>
  </si>
  <si>
    <t>宋连海编著</t>
  </si>
  <si>
    <t>梁思成</t>
  </si>
  <si>
    <t>2024-08-02</t>
  </si>
  <si>
    <t>前进中的物理学与人类文明</t>
  </si>
  <si>
    <t>李学潜著</t>
  </si>
  <si>
    <t>速算达人是这样炼成的</t>
  </si>
  <si>
    <t>朱用文著</t>
  </si>
  <si>
    <t>O121.4</t>
  </si>
  <si>
    <t>图解篮球个人技术 入门训练60项</t>
  </si>
  <si>
    <t>李成名,杜祥编著</t>
  </si>
  <si>
    <t>G841.19-64</t>
  </si>
  <si>
    <t>图解篮球个人技术 运球训练70项</t>
  </si>
  <si>
    <t>李成名, 杜祥编著</t>
  </si>
  <si>
    <t>图解篮球战术 有效进攻与防守的基础配合和实用策略</t>
  </si>
  <si>
    <t>王宇，张磊编</t>
  </si>
  <si>
    <t>G841.19</t>
  </si>
  <si>
    <t>文明之光:第二册</t>
  </si>
  <si>
    <t>吴军著</t>
  </si>
  <si>
    <t>文明之光:第三册</t>
  </si>
  <si>
    <t>文明之光:第一册</t>
  </si>
  <si>
    <t>2014-07-01</t>
  </si>
  <si>
    <t>西蒙学习法</t>
  </si>
  <si>
    <t>张营，友荣方略著</t>
  </si>
  <si>
    <t>G791</t>
  </si>
  <si>
    <t>心：稻盛和夫的一生嘱托</t>
  </si>
  <si>
    <t>(日)稻盛和夫著</t>
  </si>
  <si>
    <t>F279.313.3</t>
  </si>
  <si>
    <t>涌现：AI大模型赋能千行百业</t>
  </si>
  <si>
    <t>赵永新著</t>
  </si>
  <si>
    <t>徜徉在语言之途</t>
  </si>
  <si>
    <t>苍耳著</t>
  </si>
  <si>
    <t>I207.22-53</t>
  </si>
  <si>
    <t>长征精神代代传丛书：创新的胆略</t>
  </si>
  <si>
    <t>朱贵平编著</t>
  </si>
  <si>
    <t>K264.409</t>
  </si>
  <si>
    <t>长征精神代代传丛书：胜利的保障</t>
  </si>
  <si>
    <t>吴玫编著</t>
  </si>
  <si>
    <t>长征精神代代传丛书：信仰的力量</t>
  </si>
  <si>
    <t>陈劲松编著</t>
  </si>
  <si>
    <t>2023-08-09</t>
  </si>
  <si>
    <t>向天探测10000米：中国大气环境立体监测关键技术攻关纪实</t>
  </si>
  <si>
    <t>洪放著</t>
  </si>
  <si>
    <t>2023-12-01</t>
  </si>
  <si>
    <t>I253.6</t>
  </si>
  <si>
    <t>数字化的人类生存</t>
  </si>
  <si>
    <t>安徽美术</t>
  </si>
  <si>
    <t>2021-11-03</t>
  </si>
  <si>
    <t>T</t>
  </si>
  <si>
    <t>民法典走近你我他.民事主体 ·人格权编</t>
  </si>
  <si>
    <t>安徽人民出版社</t>
  </si>
  <si>
    <t>D政治法律</t>
  </si>
  <si>
    <t>人民情怀——中国共产党人的力量源泉</t>
  </si>
  <si>
    <t>细说觉醒年代</t>
  </si>
  <si>
    <t>7天定位高中选科</t>
  </si>
  <si>
    <t>张天，刘天壮主编</t>
  </si>
  <si>
    <t>翻转课堂与高中语文教学</t>
  </si>
  <si>
    <t>孙家来著</t>
  </si>
  <si>
    <t>跟特级教师教好高中物理</t>
  </si>
  <si>
    <t>何国平著</t>
  </si>
  <si>
    <t>G633.73</t>
  </si>
  <si>
    <t>用美的教育造就美的新人:创美育人的高中教育管理实践</t>
  </si>
  <si>
    <t>张六安著</t>
  </si>
  <si>
    <t>G637.3</t>
  </si>
  <si>
    <t>中国哲学智慧十五讲</t>
  </si>
  <si>
    <t>余亚斐著</t>
  </si>
  <si>
    <t>红色银行（2023年教育部）</t>
  </si>
  <si>
    <t>安徽文艺</t>
  </si>
  <si>
    <t>狂流</t>
  </si>
  <si>
    <t>严英秀著</t>
  </si>
  <si>
    <t>生为兄弟</t>
  </si>
  <si>
    <t>吕翼著</t>
  </si>
  <si>
    <t>乡脉流长</t>
  </si>
  <si>
    <t>张守福著</t>
  </si>
  <si>
    <t>永不生锈的信仰：一尊马克思银像的中国故事</t>
  </si>
  <si>
    <t>余同友著</t>
  </si>
  <si>
    <t>战争零距离</t>
  </si>
  <si>
    <t>杨文森著</t>
  </si>
  <si>
    <t>长江的精神</t>
  </si>
  <si>
    <t>鲍朝卿著</t>
  </si>
  <si>
    <t>执迷</t>
  </si>
  <si>
    <t>高铭谦著</t>
  </si>
  <si>
    <t>2020-10-01</t>
  </si>
  <si>
    <t>中国母亲</t>
  </si>
  <si>
    <t>张慕水著</t>
  </si>
  <si>
    <t>做一个美好的读书人</t>
  </si>
  <si>
    <t>潘裕民著</t>
  </si>
  <si>
    <t>白居易诗传</t>
  </si>
  <si>
    <t>巴蜀书社</t>
  </si>
  <si>
    <t>金涛声著</t>
  </si>
  <si>
    <t>K825.6=424</t>
  </si>
  <si>
    <t>发现新大陆(哥伦布)/中外名人传记</t>
  </si>
  <si>
    <t>黄萍主编</t>
  </si>
  <si>
    <t>K835.465.89</t>
  </si>
  <si>
    <t>国学小百科书系：唐诗小百科</t>
  </si>
  <si>
    <t>黎孟德著</t>
  </si>
  <si>
    <t>韩愈诗传（2023年教育部）</t>
  </si>
  <si>
    <t>全才科学家(牛顿)/中外名人传记</t>
  </si>
  <si>
    <t>K835.616.11</t>
  </si>
  <si>
    <t>走进李白故里(教育部推荐)</t>
  </si>
  <si>
    <t>蒋志著</t>
  </si>
  <si>
    <t>杜甫诗传（2023年教育部）</t>
  </si>
  <si>
    <t>巴蜀书社出版社</t>
  </si>
  <si>
    <t>苏洵评传</t>
  </si>
  <si>
    <t>曾枣庄著</t>
  </si>
  <si>
    <t>苏辙评传</t>
  </si>
  <si>
    <t>从房间走向荒野：“自然写作”2021-2024年精选集</t>
  </si>
  <si>
    <t>百花文艺</t>
  </si>
  <si>
    <t>阿霞主编</t>
  </si>
  <si>
    <t>不负少年时：我的求学生涯</t>
  </si>
  <si>
    <t>百花文艺出版社</t>
  </si>
  <si>
    <t>草木志</t>
  </si>
  <si>
    <t>老藤著</t>
  </si>
  <si>
    <t>I247.54</t>
  </si>
  <si>
    <t>海上书</t>
  </si>
  <si>
    <t>王月鹏著</t>
  </si>
  <si>
    <t>路过你生命的每个人</t>
  </si>
  <si>
    <t>暂居漫记</t>
  </si>
  <si>
    <t>李晓君著</t>
  </si>
  <si>
    <t>父亲的雪山 母亲的草地（2023年教育部）</t>
  </si>
  <si>
    <t>百花洲文艺</t>
  </si>
  <si>
    <t>漫画图解中国式社交礼仪</t>
  </si>
  <si>
    <t>杜赢主编</t>
  </si>
  <si>
    <t>C912.12</t>
  </si>
  <si>
    <t>瑞昌“铁肩膀”</t>
  </si>
  <si>
    <t>耕读拾零</t>
  </si>
  <si>
    <t>李五泉著</t>
  </si>
  <si>
    <t>你只是自以为飞得高</t>
  </si>
  <si>
    <t>人生第一次</t>
  </si>
  <si>
    <t>《人生第一次》节目组编著</t>
  </si>
  <si>
    <t>I235.2</t>
  </si>
  <si>
    <t>中国记忆:小说卷二</t>
  </si>
  <si>
    <t>李敬泽主编</t>
  </si>
  <si>
    <t>2016-05-01</t>
  </si>
  <si>
    <t>I217.61</t>
  </si>
  <si>
    <t>中国记忆:小说卷一</t>
  </si>
  <si>
    <t>中西文论讲话</t>
  </si>
  <si>
    <t>张方著</t>
  </si>
  <si>
    <t>I0-03</t>
  </si>
  <si>
    <t>“双减”背景下普通高中语文“强课提质”研究</t>
  </si>
  <si>
    <t>王春华著</t>
  </si>
  <si>
    <t>高中历史教学设计的应用</t>
  </si>
  <si>
    <t>汤磊，王红花，刘海主编</t>
  </si>
  <si>
    <t>高中音乐教育教学理论与昆曲·合唱艺术研究</t>
  </si>
  <si>
    <t>邓解芳著</t>
  </si>
  <si>
    <t>庐隐散文集</t>
  </si>
  <si>
    <t>梦是一片水</t>
  </si>
  <si>
    <t>深耕《大学》</t>
  </si>
  <si>
    <t>洪烈营编著</t>
  </si>
  <si>
    <t>生如一条河</t>
  </si>
  <si>
    <t>新高考背景下初高中英语教学衔接研究</t>
  </si>
  <si>
    <t>杨维著</t>
  </si>
  <si>
    <t>新高考背景下高中英语教学方法探究</t>
  </si>
  <si>
    <t>陈宇著</t>
  </si>
  <si>
    <t>论崇高</t>
  </si>
  <si>
    <t>北京</t>
  </si>
  <si>
    <t>北京的饮食</t>
  </si>
  <si>
    <t>潘惠楼编著</t>
  </si>
  <si>
    <t>TS971.202.1</t>
  </si>
  <si>
    <t>词曲概论</t>
  </si>
  <si>
    <t>大家小书：词学十讲</t>
  </si>
  <si>
    <t>大家小书：词学通论 曲学通论</t>
  </si>
  <si>
    <t>吴梅著</t>
  </si>
  <si>
    <t>大家小书：古典目录学浅说</t>
  </si>
  <si>
    <t>来新夏著</t>
  </si>
  <si>
    <t>G257</t>
  </si>
  <si>
    <t>大家小书：古典诗文述略</t>
  </si>
  <si>
    <t>吴小如著</t>
  </si>
  <si>
    <t>大家小书：古典小说漫稿</t>
  </si>
  <si>
    <t>I207.41</t>
  </si>
  <si>
    <t>大家小书：和青年朋友谈书法</t>
  </si>
  <si>
    <t>沈尹默著</t>
  </si>
  <si>
    <t>J292.11</t>
  </si>
  <si>
    <t>大家小书：红楼梦考证</t>
  </si>
  <si>
    <t>2023-02-03</t>
  </si>
  <si>
    <t>大家小书：简易哲学纲要</t>
  </si>
  <si>
    <t>2023-02-02</t>
  </si>
  <si>
    <t>B0</t>
  </si>
  <si>
    <t>大家小书：经典常谈</t>
  </si>
  <si>
    <t>大家小书：经学常谈</t>
  </si>
  <si>
    <t>屈守元著</t>
  </si>
  <si>
    <t>Z126.27</t>
  </si>
  <si>
    <t>大家小书：君主论</t>
  </si>
  <si>
    <t>(意)马基雅维利(Niccolo Machiavelli)著</t>
  </si>
  <si>
    <t>D033.2</t>
  </si>
  <si>
    <t>大家小书：老子·孔子·墨子及其学派</t>
  </si>
  <si>
    <t>B223.95</t>
  </si>
  <si>
    <t>大家小书：论园</t>
  </si>
  <si>
    <t>童寯著</t>
  </si>
  <si>
    <t>TU986.62</t>
  </si>
  <si>
    <t>大家小书：罗庸西南联大授课录</t>
  </si>
  <si>
    <t>罗庸著</t>
  </si>
  <si>
    <t>I209.2</t>
  </si>
  <si>
    <t>大家小书：门外文谈</t>
  </si>
  <si>
    <t>大家小书：民俗与迷信</t>
  </si>
  <si>
    <t>江绍原著</t>
  </si>
  <si>
    <t>K892</t>
  </si>
  <si>
    <t>大家小书：民族文话</t>
  </si>
  <si>
    <t>郑振铎著</t>
  </si>
  <si>
    <t>I247.81</t>
  </si>
  <si>
    <t>大家小书：评书与戏曲</t>
  </si>
  <si>
    <t>金受申著</t>
  </si>
  <si>
    <t>J826.8-53</t>
  </si>
  <si>
    <t>大家小书：三国史话</t>
  </si>
  <si>
    <t>大家小书：诗境浅说</t>
  </si>
  <si>
    <t>俞陛云著</t>
  </si>
  <si>
    <t>大家小书：史学要论</t>
  </si>
  <si>
    <t>李大钊著</t>
  </si>
  <si>
    <t>K0</t>
  </si>
  <si>
    <t>大家小书：世界美术名作二十讲</t>
  </si>
  <si>
    <t>傅雷著</t>
  </si>
  <si>
    <t>大家小书：世界桥梁趣谈</t>
  </si>
  <si>
    <t>唐寰澄著</t>
  </si>
  <si>
    <t>U448-091</t>
  </si>
  <si>
    <t>大家小书：舒芜说诗</t>
  </si>
  <si>
    <t>舒芜著</t>
  </si>
  <si>
    <t>大家小书：苏辛词说</t>
  </si>
  <si>
    <t>顾随著</t>
  </si>
  <si>
    <t>大家小书：唐诗杂论</t>
  </si>
  <si>
    <t>闻一多著</t>
  </si>
  <si>
    <t>大家小书：唐诗纵横谈</t>
  </si>
  <si>
    <t>周勋初著</t>
  </si>
  <si>
    <t>大家小书：唐五代两宋词史稿</t>
  </si>
  <si>
    <t>大家小书：陶渊明批评</t>
  </si>
  <si>
    <t>萧望卿著</t>
  </si>
  <si>
    <t>I207.227.372</t>
  </si>
  <si>
    <t>大家小书：晚明思想史论</t>
  </si>
  <si>
    <t>嵇文甫著</t>
  </si>
  <si>
    <t>B248</t>
  </si>
  <si>
    <t>大家小书：文学概论讲义</t>
  </si>
  <si>
    <t>I0</t>
  </si>
  <si>
    <t>大家小书：闻一多西南联大授课录</t>
  </si>
  <si>
    <t>大家小书：我的杂学</t>
  </si>
  <si>
    <t>周作人著</t>
  </si>
  <si>
    <t>大家小书：希腊漫话</t>
  </si>
  <si>
    <t>罗念生著</t>
  </si>
  <si>
    <t>大家小书：习坎庸言校正</t>
  </si>
  <si>
    <t>大家小书：细说红楼</t>
  </si>
  <si>
    <t>周绍良著</t>
  </si>
  <si>
    <t>大家小书:新建筑与流派</t>
  </si>
  <si>
    <t>TU-861</t>
  </si>
  <si>
    <t>大家小书：译馆：航海史</t>
  </si>
  <si>
    <t>(德)罗伯特·伯恩著</t>
  </si>
  <si>
    <t>F551.9</t>
  </si>
  <si>
    <t>大家小书：译馆：经济危机</t>
  </si>
  <si>
    <t>(德)沃纳·普拉普著</t>
  </si>
  <si>
    <t>F039</t>
  </si>
  <si>
    <t>大家小书：语言与文化</t>
  </si>
  <si>
    <t>罗常培著</t>
  </si>
  <si>
    <t>大家小书：中国古代建筑概说</t>
  </si>
  <si>
    <t>傅熹年著</t>
  </si>
  <si>
    <t>K928.71</t>
  </si>
  <si>
    <t>大家小书：中国古典诗歌讲稿</t>
  </si>
  <si>
    <t>浦江清著</t>
  </si>
  <si>
    <t>大家小书：中国古典小说名作十五讲</t>
  </si>
  <si>
    <t>宁宗一著</t>
  </si>
  <si>
    <t>2024-02-02</t>
  </si>
  <si>
    <t>大家小书：中国文学史导论</t>
  </si>
  <si>
    <t>I209</t>
  </si>
  <si>
    <t>大家小书:中国舞蹈史话</t>
  </si>
  <si>
    <t>常任侠著</t>
  </si>
  <si>
    <t>大家小书·青春版：小王子·作者手绘插图版 （彩图版）</t>
  </si>
  <si>
    <t>(法)圣埃克苏佩里著</t>
  </si>
  <si>
    <t>I565.88</t>
  </si>
  <si>
    <t>大家小书·译馆：大自然的日历</t>
  </si>
  <si>
    <t>(俄)米·普里什文著</t>
  </si>
  <si>
    <t>I512.65</t>
  </si>
  <si>
    <t>大家小书·译馆：林中水滴</t>
  </si>
  <si>
    <t>大家小书·译馆：鸟与兽</t>
  </si>
  <si>
    <t>(英)哈德生著</t>
  </si>
  <si>
    <t>大家小书·译馆：四季随笔</t>
  </si>
  <si>
    <t>(英)乔治·吉辛著</t>
  </si>
  <si>
    <t>I561.64</t>
  </si>
  <si>
    <t>大家小书·译馆：置身于苦难与阳光之间</t>
  </si>
  <si>
    <t>大家小书译馆：骑士：历史与文化</t>
  </si>
  <si>
    <t>(德)约阿希姆·埃勒斯著</t>
  </si>
  <si>
    <t>D59</t>
  </si>
  <si>
    <t>大家小书译馆：沙乡的沉思</t>
  </si>
  <si>
    <t>大家小说：新文学小讲(精装)</t>
  </si>
  <si>
    <t>红楼小讲</t>
  </si>
  <si>
    <t>老北京述闻：风物民俗</t>
  </si>
  <si>
    <t>黎晓宏总主编</t>
  </si>
  <si>
    <t>K291</t>
  </si>
  <si>
    <t>老北京述闻：人文地理</t>
  </si>
  <si>
    <t>气候变化</t>
  </si>
  <si>
    <t>(德)施特凡·拉姆斯多夫，(德)汉斯·约阿希姆·谢伦胡伯著</t>
  </si>
  <si>
    <t>P467-49</t>
  </si>
  <si>
    <t>青年榜样的力量</t>
  </si>
  <si>
    <t>共青团北京市委员会编著</t>
  </si>
  <si>
    <t>K828.4=76</t>
  </si>
  <si>
    <t>生活的准则</t>
  </si>
  <si>
    <t>时光里的父亲</t>
  </si>
  <si>
    <t>唐贾军著</t>
  </si>
  <si>
    <t>I251</t>
  </si>
  <si>
    <t>舒乙文集：爸爸老舍</t>
  </si>
  <si>
    <t>舒乙著</t>
  </si>
  <si>
    <t>舒乙文集：北京你好</t>
  </si>
  <si>
    <t>西南联大讲堂 ：罗庸西南联大授课录</t>
  </si>
  <si>
    <t>罗庸讲述</t>
  </si>
  <si>
    <t>2014-09-01</t>
  </si>
  <si>
    <t>乡土的芬芳</t>
  </si>
  <si>
    <t>王其成著</t>
  </si>
  <si>
    <t>中国文化与中国的兵</t>
  </si>
  <si>
    <t>雷海宗著</t>
  </si>
  <si>
    <t>中华传奇文物书系：避暑山庄传奇</t>
  </si>
  <si>
    <t>中华传奇文物书系：明清皇陵传奇</t>
  </si>
  <si>
    <t>K928.76</t>
  </si>
  <si>
    <t>中华传奇文物书系：颐和园传奇</t>
  </si>
  <si>
    <t>中华传奇文物书系：长城传奇</t>
  </si>
  <si>
    <t>K928.77</t>
  </si>
  <si>
    <t>中华传奇文物书系：紫禁城传奇</t>
  </si>
  <si>
    <t>K928.74</t>
  </si>
  <si>
    <t>七十二堂写作课</t>
  </si>
  <si>
    <t>北京创美汇品(中国友谊)图书有限公司</t>
  </si>
  <si>
    <t>夏丐尊，叶圣陶著</t>
  </si>
  <si>
    <t>2019-07-01</t>
  </si>
  <si>
    <t>I206-49</t>
  </si>
  <si>
    <t>学会自学</t>
  </si>
  <si>
    <t>纪坪著</t>
  </si>
  <si>
    <t>2021-11-07</t>
  </si>
  <si>
    <t>动物行为学</t>
  </si>
  <si>
    <t>尚玉昌编著</t>
  </si>
  <si>
    <t>Q958.12</t>
  </si>
  <si>
    <t>符号学讲义</t>
  </si>
  <si>
    <t>赵毅衡著</t>
  </si>
  <si>
    <t>H0</t>
  </si>
  <si>
    <t>(教育部推荐）文学是什么</t>
  </si>
  <si>
    <t>傅道彬，于茀著</t>
  </si>
  <si>
    <t>I0-49</t>
  </si>
  <si>
    <t>（教育部推荐）心理学是什么</t>
  </si>
  <si>
    <t>&lt;&lt;老子&gt;&gt;译文</t>
  </si>
  <si>
    <t>B223.14</t>
  </si>
  <si>
    <t>&lt;&lt;论语&gt;&gt;译话</t>
  </si>
  <si>
    <t>B222.24</t>
  </si>
  <si>
    <t>登山观海</t>
  </si>
  <si>
    <t>周南主编</t>
  </si>
  <si>
    <t>C93-49</t>
  </si>
  <si>
    <t>方法篇-梦圆北大</t>
  </si>
  <si>
    <t>王亚章主编</t>
  </si>
  <si>
    <t>G632.474</t>
  </si>
  <si>
    <t>化学是什么?</t>
  </si>
  <si>
    <t>周公度著</t>
  </si>
  <si>
    <t>活出生命的意义</t>
  </si>
  <si>
    <t>(奥地利)阿尔弗雷德·阿德勒著</t>
  </si>
  <si>
    <t>迦陵说词讲稿</t>
  </si>
  <si>
    <t>经济学是什么</t>
  </si>
  <si>
    <t>F0-49</t>
  </si>
  <si>
    <t>军事学是什么</t>
  </si>
  <si>
    <t>彭光谦等著</t>
  </si>
  <si>
    <t>E0-49</t>
  </si>
  <si>
    <t>理科篇-梦圆北大</t>
  </si>
  <si>
    <t>律师日记</t>
  </si>
  <si>
    <t>杨蓉著</t>
  </si>
  <si>
    <t>D926.5-53</t>
  </si>
  <si>
    <t>美玉生烟-叶嘉莹细讲李商隐-(含光盘)</t>
  </si>
  <si>
    <t>梦圆北大 文科篇</t>
  </si>
  <si>
    <t>能力篇-梦圆北大</t>
  </si>
  <si>
    <t>鸟类的秘密生活</t>
  </si>
  <si>
    <t>(美)罗杰·J. 莱德勒(Roger J. Lederer)著</t>
  </si>
  <si>
    <t>Q959.7</t>
  </si>
  <si>
    <t>清代名家词选讲</t>
  </si>
  <si>
    <t>热爆了 我们究竟能对气候变化做些什么?</t>
  </si>
  <si>
    <t>(英)马特·温宁(Matt Winning)著</t>
  </si>
  <si>
    <t>人间词话七讲-(含光盘)</t>
  </si>
  <si>
    <t>(加)叶嘉莹著</t>
  </si>
  <si>
    <t>社会学是什么</t>
  </si>
  <si>
    <t>邱泽奇著</t>
  </si>
  <si>
    <t>C91-49</t>
  </si>
  <si>
    <t>审美阅读十五讲</t>
  </si>
  <si>
    <t>孙绍振著</t>
  </si>
  <si>
    <t>I206</t>
  </si>
  <si>
    <t>时间管理从入门到精通-如何击败99% 的人</t>
  </si>
  <si>
    <t>Brent著</t>
  </si>
  <si>
    <t>C935</t>
  </si>
  <si>
    <t>唐诗宋词里的趣事</t>
  </si>
  <si>
    <t>季风著</t>
  </si>
  <si>
    <t>唐宋词名家论稿（第二版）</t>
  </si>
  <si>
    <t>唐五代名家词选讲</t>
  </si>
  <si>
    <t>图书馆学是什么</t>
  </si>
  <si>
    <t>王子舟著</t>
  </si>
  <si>
    <t>G250.1</t>
  </si>
  <si>
    <t>万事都要全力以赴，包括开心</t>
  </si>
  <si>
    <t>丰子恺等著</t>
  </si>
  <si>
    <t>我的三轮教育教学实验</t>
  </si>
  <si>
    <t>孙维刚著</t>
  </si>
  <si>
    <t>小词大雅叶嘉莹说词的修养与境界</t>
  </si>
  <si>
    <t>学习之道:和我一样逆袭清华:admitted to tsinghua</t>
  </si>
  <si>
    <t>苏静颖著</t>
  </si>
  <si>
    <t>G632.46</t>
  </si>
  <si>
    <t>语言学是什么（第2版）</t>
  </si>
  <si>
    <t>徐通锵著</t>
  </si>
  <si>
    <t>H0-49</t>
  </si>
  <si>
    <t>圆梦北大：练就超强学习力</t>
  </si>
  <si>
    <t>黄宗英主编</t>
  </si>
  <si>
    <t>圆梦北大：中学学科进阶</t>
  </si>
  <si>
    <t>2024-07-05</t>
  </si>
  <si>
    <t>阅读的力量：从苏格拉底到推特</t>
  </si>
  <si>
    <t>(英)弗兰克·富里迪(Frank Furedi)著</t>
  </si>
  <si>
    <t>G252.17</t>
  </si>
  <si>
    <t>植物学通信（第二版）</t>
  </si>
  <si>
    <t>Q94-49</t>
  </si>
  <si>
    <t>中国国学传统</t>
  </si>
  <si>
    <t>张岱年著</t>
  </si>
  <si>
    <t>Z126-49</t>
  </si>
  <si>
    <t>中国人的习惯</t>
  </si>
  <si>
    <t>C912.68</t>
  </si>
  <si>
    <t>最强大脑-魔方墙找茬王郑才千的学神秘笈</t>
  </si>
  <si>
    <t>郑才千著</t>
  </si>
  <si>
    <t>对年轻科学家的忠告</t>
  </si>
  <si>
    <t>(英)P. B. 梅多沃(P. B. Medawar)著</t>
  </si>
  <si>
    <t>G316-49</t>
  </si>
  <si>
    <t>二十世纪中国文学三人谈·漫说文化（增订本）</t>
  </si>
  <si>
    <t>钱理群，黄子平，陈平原著</t>
  </si>
  <si>
    <t>I206.6</t>
  </si>
  <si>
    <t>古典学为什么重要</t>
  </si>
  <si>
    <t>(英)内维里·莫利(Neville Morley)著</t>
  </si>
  <si>
    <t>有机化学实验教程</t>
  </si>
  <si>
    <t>北京大学医学出版社</t>
  </si>
  <si>
    <t>肖竦，杨先炯主编</t>
  </si>
  <si>
    <t>O62-33</t>
  </si>
  <si>
    <t>图说世界著名大学</t>
  </si>
  <si>
    <t>魏新编著</t>
  </si>
  <si>
    <t>2021-01-02</t>
  </si>
  <si>
    <t>G649.1</t>
  </si>
  <si>
    <t>3分钟漫画宴会开场白</t>
  </si>
  <si>
    <t>北京工艺美术</t>
  </si>
  <si>
    <t>杜赢编著</t>
  </si>
  <si>
    <t>H019-49</t>
  </si>
  <si>
    <t>概率论与数理统计</t>
  </si>
  <si>
    <t>北京航空航天大学出版社</t>
  </si>
  <si>
    <t>王桠楠，周渊主编</t>
  </si>
  <si>
    <t>O21</t>
  </si>
  <si>
    <t>核物理实验</t>
  </si>
  <si>
    <t>张高龙主编</t>
  </si>
  <si>
    <t>O571.1</t>
  </si>
  <si>
    <t>青少年人工智能实战（基础篇）</t>
  </si>
  <si>
    <t>张泽治，刘名卓主编</t>
  </si>
  <si>
    <t>青少年人工智能实战（应用篇）</t>
  </si>
  <si>
    <t>物理化学实验</t>
  </si>
  <si>
    <t>田东亮编著</t>
  </si>
  <si>
    <t>O64-33</t>
  </si>
  <si>
    <t>新书--当代中国报告文学典范之作；破浪</t>
  </si>
  <si>
    <t>北京华景出版社</t>
  </si>
  <si>
    <t>党益民，刘国强等著</t>
  </si>
  <si>
    <t>新书--活在这珍贵的人家</t>
  </si>
  <si>
    <t>汪曾祺，王蒙，韩少功等著</t>
  </si>
  <si>
    <t>北京文化探微:古都情愫:北京的胡同与四合院(教育部推荐)</t>
  </si>
  <si>
    <t>北京教育</t>
  </si>
  <si>
    <t>陈溥著</t>
  </si>
  <si>
    <t>K921-49</t>
  </si>
  <si>
    <t>北京文化探微:继往开来:北京长安街(教育部推荐)</t>
  </si>
  <si>
    <t>陈晴著</t>
  </si>
  <si>
    <t>K921</t>
  </si>
  <si>
    <t>北京文化探微:京畿屏障:北京长城历史与文化(教育部推荐)</t>
  </si>
  <si>
    <t>中国长城博物馆著</t>
  </si>
  <si>
    <t>北京文化探微:京腔国韵:京剧艺术(教育部推荐)</t>
  </si>
  <si>
    <t>汪龙麟，彭帅著</t>
  </si>
  <si>
    <t>J821</t>
  </si>
  <si>
    <t>北京文化探微:应运而生:北京运河文化(教育部推荐)</t>
  </si>
  <si>
    <t>白文荣著</t>
  </si>
  <si>
    <t>K928.42</t>
  </si>
  <si>
    <t>中华文明探微：格致经世：中国科技</t>
  </si>
  <si>
    <t>2018-11-01</t>
  </si>
  <si>
    <t>蜡烛的科学</t>
  </si>
  <si>
    <t>北京科学技术出版社</t>
  </si>
  <si>
    <t>(英)迈克尔·法拉第，(英)威廉·克鲁克斯著</t>
  </si>
  <si>
    <t>TQ55-49</t>
  </si>
  <si>
    <t>世界的运转解密书</t>
  </si>
  <si>
    <t>(法)让－米歇尔·布依著</t>
  </si>
  <si>
    <t>Z228.1</t>
  </si>
  <si>
    <t>仰望天空的少年-去天文台看星星</t>
  </si>
  <si>
    <t>王燕平，张超著</t>
  </si>
  <si>
    <t>P1-49</t>
  </si>
  <si>
    <t>抑郁的力量</t>
  </si>
  <si>
    <t>(日)泉谷闲示著</t>
  </si>
  <si>
    <t>R749.4-49</t>
  </si>
  <si>
    <t>工科应用数学</t>
  </si>
  <si>
    <t>于蛟，曹勃主编</t>
  </si>
  <si>
    <t>燃烧与爆炸</t>
  </si>
  <si>
    <t>胡立双，胡双启主编</t>
  </si>
  <si>
    <t>O643.2</t>
  </si>
  <si>
    <t>世界简史（一本书读懂人类的进化和世界文明的发展史。）</t>
  </si>
  <si>
    <t>(英)赫伯特·乔治·威尔斯著</t>
  </si>
  <si>
    <t>2022-10-02</t>
  </si>
  <si>
    <t>K1</t>
  </si>
  <si>
    <t>新能源汽车动力电池系统检修</t>
  </si>
  <si>
    <t>刘发军主编</t>
  </si>
  <si>
    <t>U469.720.7</t>
  </si>
  <si>
    <t>高中写作教学理论与实践研究</t>
  </si>
  <si>
    <t>北京理工大学出版社有限责任公司</t>
  </si>
  <si>
    <t>张新村著</t>
  </si>
  <si>
    <t>G633.342</t>
  </si>
  <si>
    <t>桑榆情怀:我的奋斗足迹:my struggle footprints</t>
  </si>
  <si>
    <t>北京理工大学关工委秘书处组编</t>
  </si>
  <si>
    <t>新高考下高中生职业生涯规划现状与对策研究</t>
  </si>
  <si>
    <t>王丽，祝世海，祝宇思著</t>
  </si>
  <si>
    <t>G635.5</t>
  </si>
  <si>
    <t>美国简史（一个披着自由外衣的“冒险家”的故</t>
  </si>
  <si>
    <t>北京理工大学出版社有限责任公司出版社</t>
  </si>
  <si>
    <t>(美)亨德里克·威廉·房龙著</t>
  </si>
  <si>
    <t>K712.09</t>
  </si>
  <si>
    <t>成吉思汗：意志征服世界</t>
  </si>
  <si>
    <t>2017-02-01</t>
  </si>
  <si>
    <t>K827=442</t>
  </si>
  <si>
    <t>穿越人海拥抱你</t>
  </si>
  <si>
    <t>苑子文，苑子豪著</t>
  </si>
  <si>
    <t>教室里的正面管教(影响教师100本书)</t>
  </si>
  <si>
    <t>经济世界里的十万个为什么（2023年教育部）</t>
  </si>
  <si>
    <t>F经济</t>
  </si>
  <si>
    <t>荔枝依旧年年红（2023年教育部）</t>
  </si>
  <si>
    <t>人生滋味</t>
  </si>
  <si>
    <t>冯骥才著</t>
  </si>
  <si>
    <t>2022-08-04</t>
  </si>
  <si>
    <t>愿你慢慢长大</t>
  </si>
  <si>
    <t>刘瑜，周国平等著</t>
  </si>
  <si>
    <t>至元集林：唐宋词心解（2023年教育部）</t>
  </si>
  <si>
    <t>（网店不卖）人间种种，都是生活</t>
  </si>
  <si>
    <t>(网店不卖)这才是天文学(精) 自然科学 (美)·普莱</t>
  </si>
  <si>
    <t>(美)菲利普·普莱(Philip C. Plait)著</t>
  </si>
  <si>
    <t>2页纸图解科学：以极聪明的方式，让你三步读懂科学</t>
  </si>
  <si>
    <t>(英)科林·巴拉斯著</t>
  </si>
  <si>
    <t>百年智慧(季羡林的110个故事)</t>
  </si>
  <si>
    <t>梁志刚著</t>
  </si>
  <si>
    <t>别做那只迷途的候鸟</t>
  </si>
  <si>
    <t>不完美，才美</t>
  </si>
  <si>
    <t>海蓝博士著</t>
  </si>
  <si>
    <t>2019-02-01</t>
  </si>
  <si>
    <t>章义和著</t>
  </si>
  <si>
    <t>拆掉思维里的墙（百万经典版）</t>
  </si>
  <si>
    <t>古典著</t>
  </si>
  <si>
    <t>超越人类</t>
  </si>
  <si>
    <t>(美)伊芙·赫洛尔德著</t>
  </si>
  <si>
    <t>R-1</t>
  </si>
  <si>
    <t>成事:冯唐品读曾国藩嘉言钞</t>
  </si>
  <si>
    <t>冯唐著</t>
  </si>
  <si>
    <t>成事：冯唐品读曾国藩嘉言钞（2021）</t>
  </si>
  <si>
    <t>大美可追：余秋雨的文化美学</t>
  </si>
  <si>
    <t>2020-05-01</t>
  </si>
  <si>
    <t>带灯</t>
  </si>
  <si>
    <t>戴老师 魔性诗词课</t>
  </si>
  <si>
    <t>戴建业著</t>
  </si>
  <si>
    <t>2022-05-01</t>
  </si>
  <si>
    <t>戴老师高能唐诗课</t>
  </si>
  <si>
    <t>2022-02-02</t>
  </si>
  <si>
    <t>动物的内心戏</t>
  </si>
  <si>
    <t>(德)彼得·渥雷本著</t>
  </si>
  <si>
    <t>读书与生活</t>
  </si>
  <si>
    <t>贾平凹等著</t>
  </si>
  <si>
    <t>读完本书你可能会成为一个话痨</t>
  </si>
  <si>
    <t>(英)马克·福赛思(Mark Forsyth)著</t>
  </si>
  <si>
    <t>H313.9</t>
  </si>
  <si>
    <t>顿悟的时刻</t>
  </si>
  <si>
    <t>张悦然著</t>
  </si>
  <si>
    <t>I054</t>
  </si>
  <si>
    <t>符号简史</t>
  </si>
  <si>
    <t>(英)约瑟夫·皮尔西著</t>
  </si>
  <si>
    <t>H0-09</t>
  </si>
  <si>
    <t>哥伦布与地理大发现</t>
  </si>
  <si>
    <t>(美)罗纳德·赖斯(Ronald A.Reis)著</t>
  </si>
  <si>
    <t>K703.09</t>
  </si>
  <si>
    <t>给忙碌者的天体物理学</t>
  </si>
  <si>
    <t>(美)尼尔·德格拉斯·泰森(Neil deGrasse Tyson)著</t>
  </si>
  <si>
    <t>2018-07-01</t>
  </si>
  <si>
    <t>P14-49</t>
  </si>
  <si>
    <t>给仰望者的天文朝圣之旅</t>
  </si>
  <si>
    <t>(美)切特·雷莫(Chet Raymo)著</t>
  </si>
  <si>
    <t>沟通的艺术：看入人里，看出人外</t>
  </si>
  <si>
    <t>(美)罗纳德·B. 阿德勒，(美)拉塞尔·F. 普罗科特著</t>
  </si>
  <si>
    <t>C912.11</t>
  </si>
  <si>
    <t>好好说话.2，简单有效的高情商沟通术</t>
  </si>
  <si>
    <t>马薇薇[等]著</t>
  </si>
  <si>
    <t>2016-10-01</t>
  </si>
  <si>
    <t>红楼十二层</t>
  </si>
  <si>
    <t>周汝昌著</t>
  </si>
  <si>
    <t>坏血：一个硅谷巨头的秘密与谎言</t>
  </si>
  <si>
    <t>(美)约翰·卡雷鲁著</t>
  </si>
  <si>
    <t>活着本来单纯</t>
  </si>
  <si>
    <t>橘子不是唯一的水果</t>
  </si>
  <si>
    <t>(英)珍妮特·温特森著</t>
  </si>
  <si>
    <t>君子之道 余秋雨作品珍藏版</t>
  </si>
  <si>
    <t>余秋雨[著]</t>
  </si>
  <si>
    <t>了不起的物理</t>
  </si>
  <si>
    <t>严伯钧著</t>
  </si>
  <si>
    <t>梁晓声散文集：那时我在山间唱歌</t>
  </si>
  <si>
    <t>鲁迅回忆录</t>
  </si>
  <si>
    <t>许广平著</t>
  </si>
  <si>
    <t>拿破仑的纽扣：改变历史的17个化学分子</t>
  </si>
  <si>
    <t>(加)潘妮·拉古德(Penny Le Couteur)，(美)杰·布勒森(Jay Burreson)著</t>
  </si>
  <si>
    <t>O611-49</t>
  </si>
  <si>
    <t>你的孤独，虽败犹荣</t>
  </si>
  <si>
    <t>你就是答案</t>
  </si>
  <si>
    <t>武志红著</t>
  </si>
  <si>
    <t>你只是看起来很努力</t>
  </si>
  <si>
    <t>李尚龙著</t>
  </si>
  <si>
    <t>2019-03-01</t>
  </si>
  <si>
    <t>奇观：月球之谜、宇宙之始及生命的起点</t>
  </si>
  <si>
    <t>人间值得爱</t>
  </si>
  <si>
    <t>汪曾祺，史铁生，季羡林等著</t>
  </si>
  <si>
    <t>上帝掷骰子吗？：量子物理史话：升级版</t>
  </si>
  <si>
    <t>曹天元著</t>
  </si>
  <si>
    <t>O413-09</t>
  </si>
  <si>
    <t>少年陈景润</t>
  </si>
  <si>
    <t>宋凌，陈忠坤著</t>
  </si>
  <si>
    <t>K826.11</t>
  </si>
  <si>
    <t>顺着历史学古诗（2024新版）</t>
  </si>
  <si>
    <t>蒙曼著</t>
  </si>
  <si>
    <t>文物中的物理</t>
  </si>
  <si>
    <t>戴念祖著</t>
  </si>
  <si>
    <t>O4-092</t>
  </si>
  <si>
    <t>我的文学白日梦 余华散文精选</t>
  </si>
  <si>
    <t>我们 都一样 年轻 又彷徨</t>
  </si>
  <si>
    <t>苑子文, 苑子豪著</t>
  </si>
  <si>
    <t>我们总是孤独成长</t>
  </si>
  <si>
    <t>新书--所见微尘皆因有光</t>
  </si>
  <si>
    <t>梁衡，毕淑敏，刘醒龙等[著]</t>
  </si>
  <si>
    <t>眼生万物</t>
  </si>
  <si>
    <t>(英)史蒂夫·帕克(Steve Parker)著</t>
  </si>
  <si>
    <t>J063</t>
  </si>
  <si>
    <t>一个人就一个人</t>
  </si>
  <si>
    <t>英国现代长篇小说：不信之书（精装）</t>
  </si>
  <si>
    <t>有本事</t>
  </si>
  <si>
    <t>有毒</t>
  </si>
  <si>
    <t>(美)克丽丝蒂·威尔科克斯(Christie Wilcox)著</t>
  </si>
  <si>
    <t>2025-08-14</t>
  </si>
  <si>
    <t>有苦有甜过生活（新版）</t>
  </si>
  <si>
    <t>梁秋实著</t>
  </si>
  <si>
    <t>2018-05-01</t>
  </si>
  <si>
    <t>有舍有得是人生</t>
  </si>
  <si>
    <t>2018-06-01</t>
  </si>
  <si>
    <t>宇宙往事</t>
  </si>
  <si>
    <t>刘慈欣等著</t>
  </si>
  <si>
    <t>越勇敢越青春:经营之神写给年轻人的热血启示</t>
  </si>
  <si>
    <t>(日)松下幸之助著</t>
  </si>
  <si>
    <t>2023-04-04</t>
  </si>
  <si>
    <t>再次仰望星空</t>
  </si>
  <si>
    <t>(美)杰森·格林(Jayson Greene)著</t>
  </si>
  <si>
    <t>在我曾经最美的时候：茨木则子诗集</t>
  </si>
  <si>
    <t>(日)茨木则子著</t>
  </si>
  <si>
    <t>I313.25</t>
  </si>
  <si>
    <t>真了不起</t>
  </si>
  <si>
    <t>(英)盖尔斯·摩尔著</t>
  </si>
  <si>
    <t>G898.2-49</t>
  </si>
  <si>
    <t>真人不露相</t>
  </si>
  <si>
    <t>2019-12-01</t>
  </si>
  <si>
    <t>中国当代纪实文学：猎民生活日记</t>
  </si>
  <si>
    <t>中国当代随笔作品集：魔鬼聊天术</t>
  </si>
  <si>
    <t>中国当代文学作品综合集：我们中国</t>
  </si>
  <si>
    <t>中国诗词大会：第二季(上册)</t>
  </si>
  <si>
    <t>《中国诗词大会》栏目组编著</t>
  </si>
  <si>
    <t>2021-06</t>
  </si>
  <si>
    <t>I207.2</t>
  </si>
  <si>
    <t>中国诗词大会：第二季(下册)</t>
  </si>
  <si>
    <t>2018-12-21</t>
  </si>
  <si>
    <t>猫、爱因斯坦和密码学:我也能看懂的量子通信</t>
  </si>
  <si>
    <t>神们自己著</t>
  </si>
  <si>
    <t>TN929.1-49</t>
  </si>
  <si>
    <t>人生五事</t>
  </si>
  <si>
    <t>(美)约翰·史崔勒基(John Strelecky)著</t>
  </si>
  <si>
    <t>十堂极简宇宙课</t>
  </si>
  <si>
    <t>(英)贝基·斯梅瑟斯特著</t>
  </si>
  <si>
    <t>P159-49</t>
  </si>
  <si>
    <t>我家</t>
  </si>
  <si>
    <t>闫红著</t>
  </si>
  <si>
    <t>我自乡野来</t>
  </si>
  <si>
    <t>刘诚龙著</t>
  </si>
  <si>
    <t>爱上一座城</t>
  </si>
  <si>
    <t>杨戈著</t>
  </si>
  <si>
    <t>2023-03</t>
  </si>
  <si>
    <t>浮木</t>
  </si>
  <si>
    <t>杨本芬著</t>
  </si>
  <si>
    <t>密码了不起</t>
  </si>
  <si>
    <t>刘巍然著</t>
  </si>
  <si>
    <t>TN918.1-49</t>
  </si>
  <si>
    <t>秋园</t>
  </si>
  <si>
    <t>少有人走的路：心智成熟的旅程</t>
  </si>
  <si>
    <t>(美)M.斯科特·派克(M. Scott Peck)著</t>
  </si>
  <si>
    <t>为什么是中国</t>
  </si>
  <si>
    <t>金一南著</t>
  </si>
  <si>
    <t>K205</t>
  </si>
  <si>
    <t>伟大的梦想</t>
  </si>
  <si>
    <t>顾保国著</t>
  </si>
  <si>
    <t>D616</t>
  </si>
  <si>
    <t>我本芬芳</t>
  </si>
  <si>
    <t>修炼松弛感的36件人生小事</t>
  </si>
  <si>
    <t>(日)佐佐木常夫著</t>
  </si>
  <si>
    <t>纵横天下一张嘴</t>
  </si>
  <si>
    <t>急脚大师著</t>
  </si>
  <si>
    <t>2025-04-01</t>
  </si>
  <si>
    <t>少有人走的路2：勇敢地面对谎言（白金升级版）</t>
  </si>
  <si>
    <t>北京联合出版有限出版社</t>
  </si>
  <si>
    <t>别让任何人消耗你内心的晴朗</t>
  </si>
  <si>
    <t>北京联合出版有限公司</t>
  </si>
  <si>
    <t>今天文室编</t>
  </si>
  <si>
    <t>深话浅说</t>
  </si>
  <si>
    <t>(日)别所栄吾著</t>
  </si>
  <si>
    <t>我的硬茬母亲</t>
  </si>
  <si>
    <t>万顺章著</t>
  </si>
  <si>
    <t>愿你可以自在张扬</t>
  </si>
  <si>
    <t>刘开心著</t>
  </si>
  <si>
    <t>解读建筑</t>
  </si>
  <si>
    <t>北京美术摄影出版社</t>
  </si>
  <si>
    <t>(英)欧文·霍普金斯著</t>
  </si>
  <si>
    <t>2021-08-01</t>
  </si>
  <si>
    <t>TU-0</t>
  </si>
  <si>
    <t>有生之年值得一看的 世界绝美图书馆</t>
  </si>
  <si>
    <t>《旅游圣经》编辑部著</t>
  </si>
  <si>
    <t>2017-07-01</t>
  </si>
  <si>
    <t>K928.9</t>
  </si>
  <si>
    <t>漫画图解中国式沟通智慧</t>
  </si>
  <si>
    <t>北京民主与建设出版社</t>
  </si>
  <si>
    <t>历史紧要关头的邓小平</t>
  </si>
  <si>
    <t>北京人民出版社</t>
  </si>
  <si>
    <t>周锟著</t>
  </si>
  <si>
    <t>A762</t>
  </si>
  <si>
    <t>新中国第一部宪法的诞生</t>
  </si>
  <si>
    <t>新中国文字改革</t>
  </si>
  <si>
    <t>中国共产党北京历史大事记（2023)</t>
  </si>
  <si>
    <t>中共北京市委党史研究室，北京市地方志编纂委员会办公室编</t>
  </si>
  <si>
    <t>D235.1</t>
  </si>
  <si>
    <t>追梦百年路：党史学习二十六讲</t>
  </si>
  <si>
    <t>半小时漫画世界史.2</t>
  </si>
  <si>
    <t>北京日报</t>
  </si>
  <si>
    <t>好竹连山觉笋香：古诗词里寻美食（2023年教育部）</t>
  </si>
  <si>
    <t>老北京有意思：绝活隐于市（2023年教育部）</t>
  </si>
  <si>
    <t>漫画AI</t>
  </si>
  <si>
    <t>起床后的黄金1小时</t>
  </si>
  <si>
    <t>(日)池田千惠著</t>
  </si>
  <si>
    <t>书法有意思：字字皆有源（2023年教育部）</t>
  </si>
  <si>
    <t>方舟子科学美文：世界是如此的小</t>
  </si>
  <si>
    <t>北京日报（原同心）</t>
  </si>
  <si>
    <t>方舟子著</t>
  </si>
  <si>
    <t>Z228</t>
  </si>
  <si>
    <t>（2023年教育部）宋词里藏着故事</t>
  </si>
  <si>
    <t>黄鸣, 王力丁著</t>
  </si>
  <si>
    <t>《我在100天内自学英文翻转人生》</t>
  </si>
  <si>
    <t>(韩)张同完著</t>
  </si>
  <si>
    <t>H319.3</t>
  </si>
  <si>
    <t>高效思考：拥有快速解决问题的能力</t>
  </si>
  <si>
    <t>悬壶口</t>
  </si>
  <si>
    <t>北京日报出版社有限公司</t>
  </si>
  <si>
    <t>蒋光成著</t>
  </si>
  <si>
    <t>班主任与班级管理</t>
  </si>
  <si>
    <t>不尽的江河不断流 比较视野下的中华文明</t>
  </si>
  <si>
    <t>杨共乐著</t>
  </si>
  <si>
    <t>基于学生核心素养的英语学科能力研究</t>
  </si>
  <si>
    <t>王蔷，胡亚琳，陈则航等著</t>
  </si>
  <si>
    <t>9787303183333</t>
  </si>
  <si>
    <t>校本课程开发</t>
  </si>
  <si>
    <t>（精装）沉默的大多数</t>
  </si>
  <si>
    <t>北京十月文艺</t>
  </si>
  <si>
    <t>（精装）黄金时代</t>
  </si>
  <si>
    <t>（精装）岁月与性情:我的心灵自传</t>
  </si>
  <si>
    <t>K825.1=76</t>
  </si>
  <si>
    <t>北京烟树</t>
  </si>
  <si>
    <t>侯磊著</t>
  </si>
  <si>
    <t>匠人</t>
  </si>
  <si>
    <t>申赋渔著</t>
  </si>
  <si>
    <t>你和我</t>
  </si>
  <si>
    <t>万方著</t>
  </si>
  <si>
    <t>醒客的世界</t>
  </si>
  <si>
    <t>知道分子</t>
  </si>
  <si>
    <t>致女儿书</t>
  </si>
  <si>
    <t>阿娜河畔</t>
  </si>
  <si>
    <t>阿舍著</t>
  </si>
  <si>
    <t>暗算</t>
  </si>
  <si>
    <t>麦家[著]</t>
  </si>
  <si>
    <t>2018-02-01</t>
  </si>
  <si>
    <t>I247.56</t>
  </si>
  <si>
    <t>白银时代(精)</t>
  </si>
  <si>
    <t>2018-01-01</t>
  </si>
  <si>
    <t>北京老舍文学院导致讲义书库：散文中的北京</t>
  </si>
  <si>
    <t>陈鲁豫：偶遇（新版）</t>
  </si>
  <si>
    <t>陈鲁豫著</t>
  </si>
  <si>
    <t>到灯塔去</t>
  </si>
  <si>
    <t>(英)弗吉尼亚·伍尔夫著</t>
  </si>
  <si>
    <t>读书与做人</t>
  </si>
  <si>
    <t>浮生二十一章</t>
  </si>
  <si>
    <t>任晓雯著</t>
  </si>
  <si>
    <t>何以滋养灵魂</t>
  </si>
  <si>
    <t>黑铁时代(精)</t>
  </si>
  <si>
    <t>花田半亩</t>
  </si>
  <si>
    <t>看上去很美（2023精装版）</t>
  </si>
  <si>
    <t>雷雨</t>
  </si>
  <si>
    <t>曹禺著</t>
  </si>
  <si>
    <t>留德十年</t>
  </si>
  <si>
    <t>没有一棵小草自惭形秽</t>
  </si>
  <si>
    <t>尼采：在世纪的转折点上</t>
  </si>
  <si>
    <t>B516.47</t>
  </si>
  <si>
    <t>清华园日记</t>
  </si>
  <si>
    <t>人生</t>
  </si>
  <si>
    <t>路遥著</t>
  </si>
  <si>
    <t>山南水北</t>
  </si>
  <si>
    <t>韩少功著</t>
  </si>
  <si>
    <t>受戒</t>
  </si>
  <si>
    <t>雅各布之屋</t>
  </si>
  <si>
    <t>叶广岑文集：采桑子</t>
  </si>
  <si>
    <t>一半是火焰 一半是海水</t>
  </si>
  <si>
    <t>引路人</t>
  </si>
  <si>
    <t>2021-09-01</t>
  </si>
  <si>
    <t>月光落在左手上</t>
  </si>
  <si>
    <t>余秀华著</t>
  </si>
  <si>
    <t>I227</t>
  </si>
  <si>
    <t>云上：再见啦！母亲大人</t>
  </si>
  <si>
    <t>不良生著</t>
  </si>
  <si>
    <t>只有一个人生（2023版）</t>
  </si>
  <si>
    <t>中国当代短篇小说：会见日(精装)</t>
  </si>
  <si>
    <t>中国当代杂文集：六神磊磊读唐诗</t>
  </si>
  <si>
    <t>（教育部推荐）华美服饰</t>
  </si>
  <si>
    <t>北京时代华文</t>
  </si>
  <si>
    <t>（教育部推荐）生单净丑</t>
  </si>
  <si>
    <t>（教育部推荐）复兴之路展品100个故事</t>
  </si>
  <si>
    <t>吕章申主编</t>
  </si>
  <si>
    <t>3小时读懂你身边的化学</t>
  </si>
  <si>
    <t>(日)斋藤胜裕著</t>
  </si>
  <si>
    <t>D长征：红军长征文物100个故事</t>
  </si>
  <si>
    <t>王春法主编</t>
  </si>
  <si>
    <t>K871.6</t>
  </si>
  <si>
    <t>蔡澜说人生 : 世间事  贵痛快</t>
  </si>
  <si>
    <t>蔡澜著</t>
  </si>
  <si>
    <t>逢魔时刻(短篇小说)</t>
  </si>
  <si>
    <t>高中生心理减压</t>
  </si>
  <si>
    <t>斐子桑著</t>
  </si>
  <si>
    <t>哈佛凌晨四点半：高中实践版新版</t>
  </si>
  <si>
    <t>韦秀英编著</t>
  </si>
  <si>
    <t>陪孩子走过高中三年</t>
  </si>
  <si>
    <t>刘晓丽著</t>
  </si>
  <si>
    <t>孙中山文物100个故事</t>
  </si>
  <si>
    <t>K827</t>
  </si>
  <si>
    <t>我的山居动物同伴们（2023年教育部）</t>
  </si>
  <si>
    <t>雪都文萃（第四辑）</t>
  </si>
  <si>
    <t>油炸绿番茄</t>
  </si>
  <si>
    <t>(美)范妮·弗拉格著</t>
  </si>
  <si>
    <t>2025-04-09</t>
  </si>
  <si>
    <t>有趣得让人睡不着的生物</t>
  </si>
  <si>
    <t>(日)长谷川英祐著</t>
  </si>
  <si>
    <t>2019-09-02</t>
  </si>
  <si>
    <t>Q-49</t>
  </si>
  <si>
    <t>中国人格读库：中国人格名言.友善卷</t>
  </si>
  <si>
    <t>（2023年教育部）迷途的苍穹：科幻世界漫游指南</t>
  </si>
  <si>
    <t>汪诘著</t>
  </si>
  <si>
    <t>（2023年教育部）有趣得让人睡不着的基因</t>
  </si>
  <si>
    <t>(日)竹内熏, 丸山笃史著</t>
  </si>
  <si>
    <t>（2023年教育部）有趣得让人睡不着的植物</t>
  </si>
  <si>
    <t>(日)稻垣荣洋著</t>
  </si>
  <si>
    <t>我的思维导图英语日记书</t>
  </si>
  <si>
    <t>姚春霞主编</t>
  </si>
  <si>
    <t>G624.313</t>
  </si>
  <si>
    <t>“互联网+高中思想政治”课堂教学模式的探究与实践</t>
  </si>
  <si>
    <t>林峰主编</t>
  </si>
  <si>
    <t>G633.202</t>
  </si>
  <si>
    <t>对分课堂-让高中思想政治绽放别样精彩</t>
  </si>
  <si>
    <t>王勇军编著</t>
  </si>
  <si>
    <t>2022-04</t>
  </si>
  <si>
    <t>现代高中生物教学与翻转课堂模式研究</t>
  </si>
  <si>
    <t>范祝香著</t>
  </si>
  <si>
    <t>G633.912</t>
  </si>
  <si>
    <t>扎根课堂，积淀教学智慧:高中历史学科核心素养培养策略</t>
  </si>
  <si>
    <t>毛经文著</t>
  </si>
  <si>
    <t>次第花开，我心静好:杨绛传</t>
  </si>
  <si>
    <t>北京燕山出版社有限公司</t>
  </si>
  <si>
    <t>赵瑾瑜著</t>
  </si>
  <si>
    <t>K825.6=76</t>
  </si>
  <si>
    <t>高中思想政治生态课堂是如何炼成的</t>
  </si>
  <si>
    <t>王红军著</t>
  </si>
  <si>
    <t>2022-07</t>
  </si>
  <si>
    <t>侠客诗仙李白：长风破浪会有时</t>
  </si>
  <si>
    <t>朱媛著</t>
  </si>
  <si>
    <t>走向任务:基于任务驱动的高中语文选择性必修教学设计</t>
  </si>
  <si>
    <t>洪方煜主编</t>
  </si>
  <si>
    <t>量子光学原理</t>
  </si>
  <si>
    <t>北京邮电大学出版社</t>
  </si>
  <si>
    <t>张勇编著</t>
  </si>
  <si>
    <t>O431.2</t>
  </si>
  <si>
    <t>大探秘之旅：解读金字塔密码</t>
  </si>
  <si>
    <t>知识达人编著</t>
  </si>
  <si>
    <t>K941.17</t>
  </si>
  <si>
    <t>回到历史现场</t>
  </si>
  <si>
    <t>成都时代</t>
  </si>
  <si>
    <t>《看历史》杂志主编</t>
  </si>
  <si>
    <t>舌尖上的历史</t>
  </si>
  <si>
    <t>大家文丛：大发议论</t>
  </si>
  <si>
    <t>大连</t>
  </si>
  <si>
    <t>大家文丛：深说外国人</t>
  </si>
  <si>
    <t>什么是法学？（2023年教育部）</t>
  </si>
  <si>
    <t>大连理工大学</t>
  </si>
  <si>
    <t>什么是经济学？（2023年教育部）</t>
  </si>
  <si>
    <t>什么是心理学？（2023年教育部）</t>
  </si>
  <si>
    <t>（精装）旧史新读（2023年教育部）</t>
  </si>
  <si>
    <t>大有书局</t>
  </si>
  <si>
    <t>梁晓声谈中国故事</t>
  </si>
  <si>
    <t>梁晓声谈中国人</t>
  </si>
  <si>
    <t>梁晓声谈中国智慧</t>
  </si>
  <si>
    <t>K203-53</t>
  </si>
  <si>
    <t>“一带一路”倡议与构建人类命运共同体（2023年教育部）</t>
  </si>
  <si>
    <t>当代中国</t>
  </si>
  <si>
    <t>中华人民共和国简史（1949-）</t>
  </si>
  <si>
    <t>当代中国出版社</t>
  </si>
  <si>
    <t>当代中国研究所著</t>
  </si>
  <si>
    <t>2020/03/07</t>
  </si>
  <si>
    <t>K27</t>
  </si>
  <si>
    <t>我有一个梦想</t>
  </si>
  <si>
    <t>党建读物出版社</t>
  </si>
  <si>
    <t>中共云南省委组织部编著</t>
  </si>
  <si>
    <t>物理学的进化</t>
  </si>
  <si>
    <t>地震</t>
  </si>
  <si>
    <t>(美)阿尔伯特·爱因斯坦，(波)利奥波德·英费尔德著</t>
  </si>
  <si>
    <t>地震灾害</t>
  </si>
  <si>
    <t>地震出版社</t>
  </si>
  <si>
    <t>陈颙著</t>
  </si>
  <si>
    <t>P315.9-49</t>
  </si>
  <si>
    <t>火山灾害</t>
  </si>
  <si>
    <t>P317.9-49</t>
  </si>
  <si>
    <t>5G社会：从“见字如面”到“万物互联”</t>
  </si>
  <si>
    <t>翟尤，谢呼著</t>
  </si>
  <si>
    <t>TN929.5</t>
  </si>
  <si>
    <t>创新者精神</t>
  </si>
  <si>
    <t>陈劲，(新加坡)陈家赐(KC Chan)著</t>
  </si>
  <si>
    <t>F273.1</t>
  </si>
  <si>
    <t>丛林瑰宝：一个自然学家的探险笔记</t>
  </si>
  <si>
    <t>张一恺著绘</t>
  </si>
  <si>
    <t>番茄学习法：专注力翻倍的时间管理漫画</t>
  </si>
  <si>
    <t>周隽，牛牛，大胖著</t>
  </si>
  <si>
    <t>飞船大家族</t>
  </si>
  <si>
    <t>王一著</t>
  </si>
  <si>
    <t>滑动解锁：解锁技术基因  揭秘数字世界</t>
  </si>
  <si>
    <t>(美)帕斯·底特律(Parth Detroja)，(美)阿迪蒂亚·阿加什(Aditya Agashe)，(美)尼尔·梅塔(Neel Mehta)著</t>
  </si>
  <si>
    <t>10步学会画动物</t>
  </si>
  <si>
    <t>(英)希瑟·基尔古尔著</t>
  </si>
  <si>
    <t>J211.28</t>
  </si>
  <si>
    <t>10步学会画自然</t>
  </si>
  <si>
    <t>(英)玛丽·伍丁著</t>
  </si>
  <si>
    <t>J21</t>
  </si>
  <si>
    <t>ChatGPT: 读懂人工智能新纪元</t>
  </si>
  <si>
    <t>陈根著</t>
  </si>
  <si>
    <t>TP391</t>
  </si>
  <si>
    <t>Sora革命：重塑人工智能</t>
  </si>
  <si>
    <t>林富荣编著</t>
  </si>
  <si>
    <t>2021-10-01</t>
  </si>
  <si>
    <t>国宝带你逛明朝</t>
  </si>
  <si>
    <t>段张取艺著/绘</t>
  </si>
  <si>
    <t>2024-02-01</t>
  </si>
  <si>
    <t>K871.45</t>
  </si>
  <si>
    <t>国宝带你逛清朝</t>
  </si>
  <si>
    <t>K871.49</t>
  </si>
  <si>
    <t>国宝带你逛宋朝</t>
  </si>
  <si>
    <t>K871.44</t>
  </si>
  <si>
    <t>国宝带你逛唐朝</t>
  </si>
  <si>
    <t>K871.43</t>
  </si>
  <si>
    <t>航空传奇</t>
  </si>
  <si>
    <t>魏世杰著</t>
  </si>
  <si>
    <t>V2-49</t>
  </si>
  <si>
    <t>航天传奇</t>
  </si>
  <si>
    <t>V4-49</t>
  </si>
  <si>
    <t>科技预见未来       （第2版）</t>
  </si>
  <si>
    <t>郝英好，安达，李睿深主编</t>
  </si>
  <si>
    <t>离线·共生</t>
  </si>
  <si>
    <t>李婷主编</t>
  </si>
  <si>
    <t>Q143-49</t>
  </si>
  <si>
    <t>如何与高冲突人格者友好相处</t>
  </si>
  <si>
    <t>(美)比尔·埃迪,乔琪·迪斯特凡诺著</t>
  </si>
  <si>
    <t>万物皆有理 大气中的物理</t>
  </si>
  <si>
    <t>高登义，魏科著</t>
  </si>
  <si>
    <t>P42-49</t>
  </si>
  <si>
    <t>万物皆有理生活中的物理</t>
  </si>
  <si>
    <t>霞子，张志博，袁梓铭著</t>
  </si>
  <si>
    <t>魏世杰爷爷讲故事 奇趣自然</t>
  </si>
  <si>
    <t>魏世杰爷爷讲故事 原子之谜</t>
  </si>
  <si>
    <t>O562-49</t>
  </si>
  <si>
    <t>物理实验的智慧光芒</t>
  </si>
  <si>
    <t>巩晓阳著</t>
  </si>
  <si>
    <t>O4-33</t>
  </si>
  <si>
    <t>星宇迷踪. 太阳系之暗物质星系的怒火</t>
  </si>
  <si>
    <t>星宇迷踪. 太阳系之伽玛暴的毁灭通道</t>
  </si>
  <si>
    <t>学会慢思考：从脑科学到心理学的有效方法</t>
  </si>
  <si>
    <t>电子工业出版社 </t>
  </si>
  <si>
    <t>(美)罗杰·赛普(Roger Seip)，(美)罗柏·齐比尔斯基(Robb Zbierski)著</t>
  </si>
  <si>
    <t>基于核心素养的高中化学教学策略</t>
  </si>
  <si>
    <t>黄静著</t>
  </si>
  <si>
    <t>G633.82</t>
  </si>
  <si>
    <t>多媒体教学环境能力点深度解析</t>
  </si>
  <si>
    <t>智慧教学环境能力点深度解析</t>
  </si>
  <si>
    <t>智慧教育下的教学变革</t>
  </si>
  <si>
    <t>《师生心互动：高中生综合素质培养的研究与实践》</t>
  </si>
  <si>
    <t>麦贝吉著</t>
  </si>
  <si>
    <t>初高中文言“一盘棋”</t>
  </si>
  <si>
    <t>徐晓玲主编</t>
  </si>
  <si>
    <t>高中课程的校本设计</t>
  </si>
  <si>
    <t>刘艳萍，李得武著</t>
  </si>
  <si>
    <t>G632.3</t>
  </si>
  <si>
    <t>高中生物课例研究</t>
  </si>
  <si>
    <t>朱文艺主编</t>
  </si>
  <si>
    <t>高中生物实验教学创新与实践</t>
  </si>
  <si>
    <t>王更强等著</t>
  </si>
  <si>
    <t>高中生物有效教与自主学:基于诱思探究教学理论</t>
  </si>
  <si>
    <t>谢晓霜著</t>
  </si>
  <si>
    <t>高中物理教学方略</t>
  </si>
  <si>
    <t>李健华主编</t>
  </si>
  <si>
    <t>G633.72</t>
  </si>
  <si>
    <t>高中物理教与学：同行互助促成长</t>
  </si>
  <si>
    <t>华琳，钟路，邱锦辉主编</t>
  </si>
  <si>
    <t>高中物理深度学习中的教与学</t>
  </si>
  <si>
    <t>解凤英主编</t>
  </si>
  <si>
    <t>高中物理习题实验化的实践与探索</t>
  </si>
  <si>
    <t>黄正玉著</t>
  </si>
  <si>
    <t>高中英语“悦读悦写“课堂教学践行录</t>
  </si>
  <si>
    <t>方静著</t>
  </si>
  <si>
    <t>高中英语教学规划与操作的100个问题</t>
  </si>
  <si>
    <t>王宗迎著</t>
  </si>
  <si>
    <t>高中英语有效教学的研究与实践</t>
  </si>
  <si>
    <t>梁冠华著</t>
  </si>
  <si>
    <t>核心素养视域下的高中英语语法教学研究</t>
  </si>
  <si>
    <t>张莉著</t>
  </si>
  <si>
    <t>核心素养下的高中生物学实验教学策略</t>
  </si>
  <si>
    <t>张玉代主编</t>
  </si>
  <si>
    <t>唤醒生命的灵性：高中语文互动式逻辑课堂建构</t>
  </si>
  <si>
    <t>孙伟琼主编</t>
  </si>
  <si>
    <t>基于核心素养的高中物理教学设计</t>
  </si>
  <si>
    <t>钟路，华琳主编</t>
  </si>
  <si>
    <t>健康生活视角下的高中生物核心素养培育</t>
  </si>
  <si>
    <t>邹艳主编</t>
  </si>
  <si>
    <t>教学“私房菜“:高中物理题“境“构建实例解析</t>
  </si>
  <si>
    <t>吕国通著</t>
  </si>
  <si>
    <t>看见思维 读出智慧:思维可视化在高中英语阅读教学中的应用</t>
  </si>
  <si>
    <t>刘英祺，汪夷著</t>
  </si>
  <si>
    <t>叩启现代教育之门：高中信息技术智慧课堂构建策略</t>
  </si>
  <si>
    <t>谢婷婷著</t>
  </si>
  <si>
    <t>G632.421</t>
  </si>
  <si>
    <t>玩转物理：高中物理实验探究</t>
  </si>
  <si>
    <t>陈卫国著</t>
  </si>
  <si>
    <t>指向核心素养的高中英语教学设计</t>
  </si>
  <si>
    <t>任美琴主编</t>
  </si>
  <si>
    <t>指向核心素养的高中英语主题单元教学策略</t>
  </si>
  <si>
    <t>夏竹慧著</t>
  </si>
  <si>
    <t>《了凡四训》与命运密码</t>
  </si>
  <si>
    <t>郭继承著</t>
  </si>
  <si>
    <t>办法总比困难多</t>
  </si>
  <si>
    <t>黄宇著</t>
  </si>
  <si>
    <t>对话青年·崛起的力量——30名留学青年追寻专业前沿的故事</t>
  </si>
  <si>
    <t>周成刚，孙涛主编</t>
  </si>
  <si>
    <t>I253.4</t>
  </si>
  <si>
    <t>对话青年·逆风中成长：30名留学青年改变人生的故事</t>
  </si>
  <si>
    <t>批判性思维：AI无法替代人类的能力</t>
  </si>
  <si>
    <t>(日)狩野未希著</t>
  </si>
  <si>
    <t>青年的回响:二十二位留学生的责任担当</t>
  </si>
  <si>
    <t>王敬编著</t>
  </si>
  <si>
    <t>新书--戴高乐新传：从士兵到将军</t>
  </si>
  <si>
    <t>曹松豪著</t>
  </si>
  <si>
    <t>K835.657=5</t>
  </si>
  <si>
    <t>中国人的规矩</t>
  </si>
  <si>
    <t>刘一达著</t>
  </si>
  <si>
    <t>K892.26</t>
  </si>
  <si>
    <t>中国人的家风</t>
  </si>
  <si>
    <t>陌漠主编</t>
  </si>
  <si>
    <t>活法</t>
  </si>
  <si>
    <t>东方出版社出版</t>
  </si>
  <si>
    <t>树上的鱼</t>
  </si>
  <si>
    <t>东方出版中心</t>
  </si>
  <si>
    <t>伟大的变革 中国追梦新时代</t>
  </si>
  <si>
    <t>(法)魏柳南著</t>
  </si>
  <si>
    <t>在峡谷享受阳光：朱鸿作品精读</t>
  </si>
  <si>
    <t>植物人开花</t>
  </si>
  <si>
    <t>心安即是归处</t>
  </si>
  <si>
    <t>读者</t>
  </si>
  <si>
    <t>史铁生等著</t>
  </si>
  <si>
    <t>坐等花开</t>
  </si>
  <si>
    <t>淼叔说量子力学：想象一个微观世界（2023年教育部）</t>
  </si>
  <si>
    <t>福建海峡文艺</t>
  </si>
  <si>
    <t>高中生生涯规划教学设计教学设计</t>
  </si>
  <si>
    <t>高中生生涯规则</t>
  </si>
  <si>
    <t>高中语文教学思考与实践</t>
  </si>
  <si>
    <t>跟着经典学写作</t>
  </si>
  <si>
    <t>好老师可以这样做</t>
  </si>
  <si>
    <t>化学学科核心素养与教学设计</t>
  </si>
  <si>
    <t>教师成长的秘密</t>
  </si>
  <si>
    <t>教师第一课</t>
  </si>
  <si>
    <t>教师教育的理论与实践</t>
  </si>
  <si>
    <t>教师教育课程系列教材班级管理与班主任工作</t>
  </si>
  <si>
    <t>教学论前沿问题研究丛书：教师教学道德决策论</t>
  </si>
  <si>
    <t>教学是一门设计科学：构建学习与技术的教学范式</t>
  </si>
  <si>
    <t>教育技术及学术发展史</t>
  </si>
  <si>
    <t>教育教学细节丛书课堂教学的50个细节</t>
  </si>
  <si>
    <t>聚焦素养：重构学习与教学</t>
  </si>
  <si>
    <t>梦山书系教师的文化觉醒及其教学实现</t>
  </si>
  <si>
    <t>梦山书系课程与教学论</t>
  </si>
  <si>
    <t>梦山书系适应与超越：教育家成长规律研究</t>
  </si>
  <si>
    <t>梦山书系司艳平青春语文课堂18例</t>
  </si>
  <si>
    <t>梦山书系我的魔力语文课</t>
  </si>
  <si>
    <t>梦山书系我的下水文</t>
  </si>
  <si>
    <t>梦山书系西方教师教育思想</t>
  </si>
  <si>
    <t>梦山书系要做就做班主任</t>
  </si>
  <si>
    <t>梦山书系一线教师</t>
  </si>
  <si>
    <t>梦山书系有效评课的策略与方法</t>
  </si>
  <si>
    <t>梦山书系语文百花一坛栽；融思辨、读写、做题、提分于一体的高中语文实战课堂</t>
  </si>
  <si>
    <t>梦山书系语用开启语文教学新门</t>
  </si>
  <si>
    <t>梦山书系阅读迈向审美语用</t>
  </si>
  <si>
    <t>梦山书系卓越教师的专业修炼</t>
  </si>
  <si>
    <t>梦山书系 ·忽然想到系列：呼唤教育回归</t>
  </si>
  <si>
    <t>梦山书系 ·李迅教育随笔：从游</t>
  </si>
  <si>
    <t>梦山书系 ·李迅教育随笔：俯仰</t>
  </si>
  <si>
    <t>梦山书系 ·李迅教育随笔：素履</t>
  </si>
  <si>
    <t>万事皆是经济学（2023年教育部）</t>
  </si>
  <si>
    <t>甘肃科学技术</t>
  </si>
  <si>
    <t>探究式学习丛书——飞碟观测：赞美与怀疑</t>
  </si>
  <si>
    <t>甘肃科学技术出版社</t>
  </si>
  <si>
    <t>V</t>
  </si>
  <si>
    <t>探究式学习丛书——青少年应该知道的天象奇观</t>
  </si>
  <si>
    <t>2012-04-01</t>
  </si>
  <si>
    <t>P</t>
  </si>
  <si>
    <t>探究式学习丛书-热带雨林</t>
  </si>
  <si>
    <t>撞开物质这扇门：现代化学诞生记</t>
  </si>
  <si>
    <t>(韩)孟恩智编著</t>
  </si>
  <si>
    <t>春暖花开的日子 / 读者丛书编辑组编</t>
  </si>
  <si>
    <t>甘肃人民</t>
  </si>
  <si>
    <t>读者丛书编辑组编</t>
  </si>
  <si>
    <t>将春天捧在手心（2023年教育部）</t>
  </si>
  <si>
    <t>山桃花与信天游（2023年教育部）</t>
  </si>
  <si>
    <t>无悔今生不自愁（2023年教育部）</t>
  </si>
  <si>
    <t>阳光灿烂正青春（2023年教育部）</t>
  </si>
  <si>
    <t>月下桨声(2023年教育部)</t>
  </si>
  <si>
    <t>在云上写诗(23年教育部推荐)</t>
  </si>
  <si>
    <t>岁月忽已晚，灯火要人归</t>
  </si>
  <si>
    <t>甘肃人民出版社</t>
  </si>
  <si>
    <t>我从未如此眷恋人间</t>
  </si>
  <si>
    <t>甘肃人民美术出版社</t>
  </si>
  <si>
    <t>史铁生,汪曾祺等著</t>
  </si>
  <si>
    <t>2023-04-03</t>
  </si>
  <si>
    <t>分子生物学实验指导</t>
  </si>
  <si>
    <t>高等教育</t>
  </si>
  <si>
    <t>魏群主编</t>
  </si>
  <si>
    <t>Q7-33</t>
  </si>
  <si>
    <t>零基础学水彩</t>
  </si>
  <si>
    <t>王常杰，丁鹏著</t>
  </si>
  <si>
    <t>J215</t>
  </si>
  <si>
    <t>零基础学素描</t>
  </si>
  <si>
    <t>丁鹏，王常杰著</t>
  </si>
  <si>
    <t>J214</t>
  </si>
  <si>
    <t>让高逆商助力高中生健康成长:以高中语文教学中的谪居文化为例</t>
  </si>
  <si>
    <t>黄世清著</t>
  </si>
  <si>
    <t>深度学习:走向语言核心素养</t>
  </si>
  <si>
    <t>袁婷著</t>
  </si>
  <si>
    <t>科技前沿与未来产业</t>
  </si>
  <si>
    <t>广东经济出版社</t>
  </si>
  <si>
    <t>范小红，郑国雄编著</t>
  </si>
  <si>
    <t>N11</t>
  </si>
  <si>
    <t>）海上丝路之导航扬帆</t>
  </si>
  <si>
    <t>广东科技</t>
  </si>
  <si>
    <t>顿贺编著</t>
  </si>
  <si>
    <t>5G的世界：智慧教育（2023年教育部）</t>
  </si>
  <si>
    <t>5G的世界:智慧媒体（2023年教育部）</t>
  </si>
  <si>
    <t>计算机思维的力量（2023年教育部）</t>
  </si>
  <si>
    <t>广东科技出版社</t>
  </si>
  <si>
    <t>(英)保罗·柯松(Paul Curzon)，(英)彼得·W. 麦克欧文(Peter W. McOwan)著</t>
  </si>
  <si>
    <t>O241</t>
  </si>
  <si>
    <t>蜡烛的故事</t>
  </si>
  <si>
    <t>广东人民出版社</t>
  </si>
  <si>
    <t>(英)迈克尔·法拉第著</t>
  </si>
  <si>
    <t>老舍自传</t>
  </si>
  <si>
    <t>谈判官:新生代商业领秀谈判之道</t>
  </si>
  <si>
    <t>武向阳著</t>
  </si>
  <si>
    <t>2018-04</t>
  </si>
  <si>
    <t>C912.3</t>
  </si>
  <si>
    <t>十大科学丛书：十大科学假说</t>
  </si>
  <si>
    <t>广西科学技术</t>
  </si>
  <si>
    <t>十大科学丛书：十大科学实验</t>
  </si>
  <si>
    <t>十大科学丛书：十大科学探险</t>
  </si>
  <si>
    <t>十大科学丛书：十大科学争论</t>
  </si>
  <si>
    <t>十大科学丛书：十大科学之谜</t>
  </si>
  <si>
    <t>优雅的中餐：中文、英文</t>
  </si>
  <si>
    <t>广西师范大学</t>
  </si>
  <si>
    <t>周德丽著</t>
  </si>
  <si>
    <t>TS971.2(2)</t>
  </si>
  <si>
    <t>点灯人说</t>
  </si>
  <si>
    <t>亲近母语研究院编选</t>
  </si>
  <si>
    <t>G623.232</t>
  </si>
  <si>
    <t>新民说·看不见的生活</t>
  </si>
  <si>
    <t>赵志明著</t>
  </si>
  <si>
    <t>新民说·青花帝国</t>
  </si>
  <si>
    <t>江子著</t>
  </si>
  <si>
    <t>新民说·去林芝看桃花</t>
  </si>
  <si>
    <t>新书--我和所有事物的时差：李元胜40年诗歌精选</t>
  </si>
  <si>
    <t>李元胜著</t>
  </si>
  <si>
    <t>乒乓响亮（2023年教育部）</t>
  </si>
  <si>
    <t>时间的质量（精装版）</t>
  </si>
  <si>
    <t>(美)艾伦·柏狄克著</t>
  </si>
  <si>
    <t>P19-49</t>
  </si>
  <si>
    <t>大师读书与做人：冯友兰读书与做人</t>
  </si>
  <si>
    <t>国际文化</t>
  </si>
  <si>
    <t>B261.1</t>
  </si>
  <si>
    <t>光武大帝</t>
  </si>
  <si>
    <t>镠铢著</t>
  </si>
  <si>
    <t>毛泽东的读书心得：毛泽东的古诗情怀</t>
  </si>
  <si>
    <t>A马列毛邓</t>
  </si>
  <si>
    <t>毛泽东读书心得：毛泽东借古喻今 (上）</t>
  </si>
  <si>
    <t>毛泽东读书心得：毛泽东品书论人（下）</t>
  </si>
  <si>
    <t>国家安全知识简明读本：气候问题与中国国家安全</t>
  </si>
  <si>
    <t>国际文化出版社</t>
  </si>
  <si>
    <t>张度，张海滨著</t>
  </si>
  <si>
    <t>P468.2</t>
  </si>
  <si>
    <t>电脑先驱—图灵</t>
  </si>
  <si>
    <t>孙宏安著</t>
  </si>
  <si>
    <t>K835.616.16=532</t>
  </si>
  <si>
    <t>科学公主—柯瓦列夫斯卡娅</t>
  </si>
  <si>
    <t>杜瑞芝著</t>
  </si>
  <si>
    <t>K835.126.11=43</t>
  </si>
  <si>
    <t>《像数学家一样思考》</t>
  </si>
  <si>
    <t>读客：半小时漫画预防常见病</t>
  </si>
  <si>
    <t>下一个物种</t>
  </si>
  <si>
    <t>(美)迈克尔·坦尼森著</t>
  </si>
  <si>
    <t>Q111</t>
  </si>
  <si>
    <t>寻找薛定谔的猫：量子物理的奇异世界</t>
  </si>
  <si>
    <t>(英)约翰·格里宾(John Gribbin)著</t>
  </si>
  <si>
    <t>O413.1</t>
  </si>
  <si>
    <t>新时代中华传统文化知识丛书：中华古代科技</t>
  </si>
  <si>
    <t>海豚</t>
  </si>
  <si>
    <t>学生版老舍作品系列：正红旗下</t>
  </si>
  <si>
    <t>海豚出版社</t>
  </si>
  <si>
    <t>海洋与文明:北欧海盗征服欧洲</t>
  </si>
  <si>
    <t>海洋出版社</t>
  </si>
  <si>
    <t>武鹏程编著</t>
  </si>
  <si>
    <t>海洋与文明:地中海三千年</t>
  </si>
  <si>
    <t>海洋与文明:荷兰</t>
  </si>
  <si>
    <t>海洋与文明:葡萄牙</t>
  </si>
  <si>
    <t>海洋与文明:威尼斯</t>
  </si>
  <si>
    <t>海洋与文明:西班牙</t>
  </si>
  <si>
    <t>海洋与文明:英国</t>
  </si>
  <si>
    <t>海洋与文明:原始海洋进化史</t>
  </si>
  <si>
    <t>大家问学</t>
  </si>
  <si>
    <t>杭州出版社</t>
  </si>
  <si>
    <t>夏庶琪著</t>
  </si>
  <si>
    <t>K825.4</t>
  </si>
  <si>
    <t>惠民济世</t>
  </si>
  <si>
    <t>陈曼冬著</t>
  </si>
  <si>
    <t>K826.2</t>
  </si>
  <si>
    <t>几许丹青院画中</t>
  </si>
  <si>
    <t>徐燕露著</t>
  </si>
  <si>
    <t>J209.244.2</t>
  </si>
  <si>
    <t>良臣别传</t>
  </si>
  <si>
    <t>沈荣著</t>
  </si>
  <si>
    <t>K827=2</t>
  </si>
  <si>
    <t>闲云出岫望黄公</t>
  </si>
  <si>
    <t>汪泉著</t>
  </si>
  <si>
    <t>K825.72=47</t>
  </si>
  <si>
    <t>百科图解大威力枪械</t>
  </si>
  <si>
    <t>航空工业</t>
  </si>
  <si>
    <t>瀚鼎文化工作室编著</t>
  </si>
  <si>
    <t>百科图解枪械知识</t>
  </si>
  <si>
    <t>E922.1</t>
  </si>
  <si>
    <t>科普知识馆：神奇博物馆（四色）</t>
  </si>
  <si>
    <t>潘秋生编著</t>
  </si>
  <si>
    <t>G269.1-49</t>
  </si>
  <si>
    <t>奇妙的化学世界</t>
  </si>
  <si>
    <t>探索航空：飞行原理探究与实验</t>
  </si>
  <si>
    <t>V航空航天</t>
  </si>
  <si>
    <t>1分钟漫画逻辑学</t>
  </si>
  <si>
    <t>航空工业出版社</t>
  </si>
  <si>
    <t>1分钟漫画哲学</t>
  </si>
  <si>
    <t>最美奋斗者:此念此心</t>
  </si>
  <si>
    <t>河北教育</t>
  </si>
  <si>
    <t>李朝全，曹征平主编</t>
  </si>
  <si>
    <t>最美奋斗者:面对大海的诉说</t>
  </si>
  <si>
    <t>2021-04-02</t>
  </si>
  <si>
    <t>“最美奋斗者”丛书——祖国至上</t>
  </si>
  <si>
    <t>河北教育出版社</t>
  </si>
  <si>
    <t>“最美奋斗者”丛书——军姿如山</t>
  </si>
  <si>
    <t>河北教育出版社有限责任公司</t>
  </si>
  <si>
    <t>“最美奋斗者”丛书——一枚铺路的石子</t>
  </si>
  <si>
    <t>青少年科学探索之旅：电磁波的魔力</t>
  </si>
  <si>
    <t>河北科学技术出版社</t>
  </si>
  <si>
    <t>南秀华编著</t>
  </si>
  <si>
    <t>O441.4</t>
  </si>
  <si>
    <t>青少年科学探索之旅：流光溢彩的分子世界</t>
  </si>
  <si>
    <t>周天泽编著</t>
  </si>
  <si>
    <t>O561-49</t>
  </si>
  <si>
    <t>青少年科学探索之旅：神秘的天外来客：宇宙射线</t>
  </si>
  <si>
    <t>王德云，陈敏燕，刘树勇编著</t>
  </si>
  <si>
    <t>P142-49</t>
  </si>
  <si>
    <t>青少年科学探索之旅：宇宙的主宰：万有引力</t>
  </si>
  <si>
    <t>刘树勇，邱克，尹德利编著</t>
  </si>
  <si>
    <t>O314-49</t>
  </si>
  <si>
    <t>诗歌与科普：诗歌中的动物(2023年教育部）</t>
  </si>
  <si>
    <t>河海大学</t>
  </si>
  <si>
    <t>诗歌与科普：诗歌中的植物(2023年教育部）</t>
  </si>
  <si>
    <t>2023-05-02</t>
  </si>
  <si>
    <t>I</t>
  </si>
  <si>
    <t>中国符号：中国瓷器（2023年教育部）</t>
  </si>
  <si>
    <t>我读我思——高中语文教学文本细读与思考</t>
  </si>
  <si>
    <t>河海大学出版社</t>
  </si>
  <si>
    <t>马月亮著</t>
  </si>
  <si>
    <t>G633.332</t>
  </si>
  <si>
    <t>先行者之歌——孙中山的青少年时代</t>
  </si>
  <si>
    <t>河南人民</t>
  </si>
  <si>
    <t>刘居上著</t>
  </si>
  <si>
    <t>K827=6</t>
  </si>
  <si>
    <t>半痕新月:徐志摩自述</t>
  </si>
  <si>
    <t>河南人民出版社</t>
  </si>
  <si>
    <t>宋宗恒编</t>
  </si>
  <si>
    <t>笔尖斗士:邹韬奋自述</t>
  </si>
  <si>
    <t>C53</t>
  </si>
  <si>
    <t>教育忆往:陶行知自述</t>
  </si>
  <si>
    <t>K825.46=6</t>
  </si>
  <si>
    <t>史家之言:吕思勉自述</t>
  </si>
  <si>
    <t>K825.81=71</t>
  </si>
  <si>
    <t>啼笑人生:张恨水自述</t>
  </si>
  <si>
    <t>宋宗恒，荀梦编</t>
  </si>
  <si>
    <t>我这一辈子:老舍自述</t>
  </si>
  <si>
    <t>宋宗恒，代佳俊编</t>
  </si>
  <si>
    <t>半小时漫画〈史记〉.3</t>
  </si>
  <si>
    <t>半小时漫画《史记》.2</t>
  </si>
  <si>
    <t>半小时漫画《史记》.4</t>
  </si>
  <si>
    <t>半小时漫画《史记》.5</t>
  </si>
  <si>
    <t>孔子这一生</t>
  </si>
  <si>
    <t>鲍鹏山著</t>
  </si>
  <si>
    <t>B222.2</t>
  </si>
  <si>
    <t>百年图强</t>
  </si>
  <si>
    <t>黑龙江教育</t>
  </si>
  <si>
    <t>浦启华, 彭立兵编著</t>
  </si>
  <si>
    <t>创新教育模式：让课堂“活”起来</t>
  </si>
  <si>
    <t>(美)盖尔·H. 格里高利(Gayle H. Gregory)著</t>
  </si>
  <si>
    <t>祖先的生活:文学是怎么来的</t>
  </si>
  <si>
    <t>李海霞著</t>
  </si>
  <si>
    <t>罗马史纲(教育部推荐)</t>
  </si>
  <si>
    <t>黑龙江人民</t>
  </si>
  <si>
    <t>(美)威廉·C. 莫瑞著</t>
  </si>
  <si>
    <t>“共和国勋章”获得者的故事：钟南山</t>
  </si>
  <si>
    <t>吴章，孙宝清著</t>
  </si>
  <si>
    <t>2022-12</t>
  </si>
  <si>
    <t>K826.2=76</t>
  </si>
  <si>
    <t>不可思议的大脑</t>
  </si>
  <si>
    <t>(英)海伦·汤姆森(Helen Thomson)著</t>
  </si>
  <si>
    <t>超牛的进化</t>
  </si>
  <si>
    <t>(日)今泉忠明著</t>
  </si>
  <si>
    <t>Q951-49</t>
  </si>
  <si>
    <t>第一推动丛书 宇宙系列:时空本性</t>
  </si>
  <si>
    <t>(英)史蒂芬·霍金(Stephen Hawking)，(英)罗杰·彭罗斯(Roger Penrose)著</t>
  </si>
  <si>
    <t>第一推动丛书：综合系列：控制论（2023年教育部）</t>
  </si>
  <si>
    <t>(美)诺伯特·维纳(Norbert Wiener)著</t>
  </si>
  <si>
    <t>O231</t>
  </si>
  <si>
    <t>量子谜团大冒险（2023年教育部）</t>
  </si>
  <si>
    <t>(意)里卡多·波希西奥[等]著</t>
  </si>
  <si>
    <t>美妙的技术</t>
  </si>
  <si>
    <t>凯莉·魏纳史密斯，扎克·魏纳史密斯著</t>
  </si>
  <si>
    <t>F062.4</t>
  </si>
  <si>
    <t>迷人的粒子</t>
  </si>
  <si>
    <t>(澳)苏西·希伊(Suzie Sheehy)著</t>
  </si>
  <si>
    <t>O572.2</t>
  </si>
  <si>
    <t>人工智能极简史</t>
  </si>
  <si>
    <t>张军平著</t>
  </si>
  <si>
    <t>太阳系度假指南</t>
  </si>
  <si>
    <t>(美)玛丽·罗琦(Mary Roach)著</t>
  </si>
  <si>
    <t>P18-49</t>
  </si>
  <si>
    <t>玩转数字</t>
  </si>
  <si>
    <t>(英)安德鲁·杰弗里著</t>
  </si>
  <si>
    <t>有趣的物理课堂</t>
  </si>
  <si>
    <t>(意)马尔塔·埃莱罗著</t>
  </si>
  <si>
    <t>植物会思考吗？</t>
  </si>
  <si>
    <t>(西)帕科·卡尔沃(Paco Calvo)，(英)纳塔莉·劳伦斯(Natalie Lawrence)著</t>
  </si>
  <si>
    <t>走进费曼丛书：物理定律的本性</t>
  </si>
  <si>
    <t>(美)理查德·费曼(Richard P. Feyrman)著</t>
  </si>
  <si>
    <t>走近费曼丛书:QED:光和物质的奇妙理论</t>
  </si>
  <si>
    <t>(美)查理德·费曼(Richard P. Feynman)著</t>
  </si>
  <si>
    <t>O413.2</t>
  </si>
  <si>
    <t>给新教师的建议：新教师上手就能用的“百科全书 ”</t>
  </si>
  <si>
    <t>湖南人民</t>
  </si>
  <si>
    <t>女排精神（2023年教育部）</t>
  </si>
  <si>
    <t>破解学校管理难题</t>
  </si>
  <si>
    <t>轻松带班：21招化解班主任工作难题</t>
  </si>
  <si>
    <t>这里是故宫</t>
  </si>
  <si>
    <t>姜舜源著</t>
  </si>
  <si>
    <t>2023-06-04</t>
  </si>
  <si>
    <t>空悲切</t>
  </si>
  <si>
    <t>张锐强著</t>
  </si>
  <si>
    <t>K825.2</t>
  </si>
  <si>
    <t>真理的确认:蔡和森的三封书信品读</t>
  </si>
  <si>
    <t>陈培永,田杨编著</t>
  </si>
  <si>
    <t>点亮生命的灯盏——高中语文渗透生涯教育课例设计与指导</t>
  </si>
  <si>
    <t>湖南师范大学出版社</t>
  </si>
  <si>
    <t>邹志权著</t>
  </si>
  <si>
    <t>普通高中学生生涯规划教育课例研究:学科生涯</t>
  </si>
  <si>
    <t>黄月初，袁春龙主编</t>
  </si>
  <si>
    <t>新高考视域下高中学生综合素质评价研究</t>
  </si>
  <si>
    <t>王博著</t>
  </si>
  <si>
    <t>G632.47</t>
  </si>
  <si>
    <t>我们都是孤独的行路人：全新修订版</t>
  </si>
  <si>
    <t>湖南师范大学出版社有限公司</t>
  </si>
  <si>
    <t>周国平 [著]</t>
  </si>
  <si>
    <t>欣喜是自酿的（2020）</t>
  </si>
  <si>
    <t>一个人就是一支骑兵（新版）</t>
  </si>
  <si>
    <t>畅销书作家李尚龙热血新作：情绪可以低落，理想必须高涨</t>
  </si>
  <si>
    <t>你当像李白长风破浪</t>
  </si>
  <si>
    <t>为你读诗主编</t>
  </si>
  <si>
    <t>人生如逆旅,幸好还有苏轼</t>
  </si>
  <si>
    <t>生而为人</t>
  </si>
  <si>
    <t>毕啸南著</t>
  </si>
  <si>
    <t>谁当凌绝顶,杜甫与我</t>
  </si>
  <si>
    <t>一字一句读红楼：见你我，见众生</t>
  </si>
  <si>
    <t>少年怒马著</t>
  </si>
  <si>
    <t>毅力：自律程度决定人生高度</t>
  </si>
  <si>
    <t>(美)吉姆·兰德尔(Jim Randel)著</t>
  </si>
  <si>
    <t>C933.41</t>
  </si>
  <si>
    <t>自律修炼手册</t>
  </si>
  <si>
    <t>(美)史蒂夫·帕弗利纳(Steve Pavlina)著</t>
  </si>
  <si>
    <t>C933.41-62</t>
  </si>
  <si>
    <t>成长比成功更重要</t>
  </si>
  <si>
    <t>凌志军著</t>
  </si>
  <si>
    <t>高中生多元升学规划</t>
  </si>
  <si>
    <t>张雪峰·峰阅教研团队编著</t>
  </si>
  <si>
    <t>马伯庸笑翻中国简史</t>
  </si>
  <si>
    <t>蒙曼女性诗词课 哲妇</t>
  </si>
  <si>
    <t>蒙曼女性诗词课邦媛</t>
  </si>
  <si>
    <t>2025-05-02</t>
  </si>
  <si>
    <t>纳兰词典评：典藏纪念版</t>
  </si>
  <si>
    <t>苏缨[著]</t>
  </si>
  <si>
    <t>人间草木</t>
  </si>
  <si>
    <t>食南之徒</t>
  </si>
  <si>
    <t>手把手教你报专科</t>
  </si>
  <si>
    <t>遇见天堂鸟</t>
  </si>
  <si>
    <t>(美)柯克·华莱士·约翰逊(Kirk Wallace Johnson)著</t>
  </si>
  <si>
    <t>愿你明亮如旷野繁星</t>
  </si>
  <si>
    <t>长安的荔枝</t>
  </si>
  <si>
    <t>因为这是你的人生</t>
  </si>
  <si>
    <t>蔡康永著</t>
  </si>
  <si>
    <t>2025-01-18</t>
  </si>
  <si>
    <t>（精装）一句顶一万句</t>
  </si>
  <si>
    <t>花城</t>
  </si>
  <si>
    <t>刘震云著</t>
  </si>
  <si>
    <t>穿裙子的士：叶嘉莹传</t>
  </si>
  <si>
    <t>白凝著</t>
  </si>
  <si>
    <t>K837.115.6=6</t>
  </si>
  <si>
    <t>弃猫：当我谈起父亲时</t>
  </si>
  <si>
    <t>I313.65</t>
  </si>
  <si>
    <t>霞满天</t>
  </si>
  <si>
    <t>不舍昼夜</t>
  </si>
  <si>
    <t>花城出版社</t>
  </si>
  <si>
    <t>王十月著</t>
  </si>
  <si>
    <t>冬牧场</t>
  </si>
  <si>
    <t>李娟著</t>
  </si>
  <si>
    <t>人间信</t>
  </si>
  <si>
    <t>麦家著</t>
  </si>
  <si>
    <t>一日三秋</t>
  </si>
  <si>
    <t>家国六情</t>
  </si>
  <si>
    <t>花山文艺出版社</t>
  </si>
  <si>
    <t>人生五味</t>
  </si>
  <si>
    <t>四时之诗：蒙曼品最美唐诗（2023版）</t>
  </si>
  <si>
    <t>用建模思维学高中化学</t>
  </si>
  <si>
    <t>华东理工大学出版社</t>
  </si>
  <si>
    <t>彭嘉全，瞿德锋主编</t>
  </si>
  <si>
    <t>G634.83</t>
  </si>
  <si>
    <t>高中英语时文阅读提分训练3+X:高考</t>
  </si>
  <si>
    <t>上海学生英文报编</t>
  </si>
  <si>
    <t>G634.413</t>
  </si>
  <si>
    <t>高中英语时文阅读提分训练3+X:高一</t>
  </si>
  <si>
    <t>原来这就是物质</t>
  </si>
  <si>
    <t>(韩)张洪齐著</t>
  </si>
  <si>
    <t>班级管理课：班主任专业技能提升教程</t>
  </si>
  <si>
    <t>华东师范大学</t>
  </si>
  <si>
    <t>大夏书系.西方教育前沿：以概念为本的课程与教学:培养核心素养的绝佳实践</t>
  </si>
  <si>
    <t>(美)林恩·埃里克森，(美)洛伊斯·兰宁著</t>
  </si>
  <si>
    <t>G420</t>
  </si>
  <si>
    <t>学生管理的心理学智慧(第二版)</t>
  </si>
  <si>
    <t>教师如何写论文</t>
  </si>
  <si>
    <t>谢晓英著</t>
  </si>
  <si>
    <t>教师如何做课题</t>
  </si>
  <si>
    <t>李冲锋著</t>
  </si>
  <si>
    <t>素养为纲的高中课堂：全面实施“双新”背景下普通高中学科核心素养教育教学实践研究</t>
  </si>
  <si>
    <t>刘招川主编</t>
  </si>
  <si>
    <t>选考选课选学——普通高中育人方式变革研究</t>
  </si>
  <si>
    <t>孙德芳著</t>
  </si>
  <si>
    <t>G635.6</t>
  </si>
  <si>
    <t>生涯规划书系：青少年人生规划第一课</t>
  </si>
  <si>
    <t>华夏</t>
  </si>
  <si>
    <t>何戎著</t>
  </si>
  <si>
    <t>C913.2</t>
  </si>
  <si>
    <t>非暴力沟通</t>
  </si>
  <si>
    <t>华夏出版社</t>
  </si>
  <si>
    <t>(美)马歇尔·卢森堡[著]</t>
  </si>
  <si>
    <t>2019-10-03</t>
  </si>
  <si>
    <t>C912.11-49</t>
  </si>
  <si>
    <t>不战而胜：管仲</t>
  </si>
  <si>
    <t>尚儒著</t>
  </si>
  <si>
    <t>B226.15</t>
  </si>
  <si>
    <t>高中生涯教育规划:高一版</t>
  </si>
  <si>
    <t>杨旭升，张鹏程主编</t>
  </si>
  <si>
    <t>还政李唐：狄仁杰</t>
  </si>
  <si>
    <t>黄兆丰著</t>
  </si>
  <si>
    <t>K827=421</t>
  </si>
  <si>
    <t>韩愈</t>
  </si>
  <si>
    <t>李长之[著]</t>
  </si>
  <si>
    <t>2023-09-02</t>
  </si>
  <si>
    <t>胡适读书随笔</t>
  </si>
  <si>
    <t>甲骨文的故事</t>
  </si>
  <si>
    <t>王铁钧著</t>
  </si>
  <si>
    <t>K877.1-49</t>
  </si>
  <si>
    <t>建汉首功：萧何</t>
  </si>
  <si>
    <t>吕志勇著</t>
  </si>
  <si>
    <t>决胜制海权：航母海战史</t>
  </si>
  <si>
    <t>胡长秀，张官亮著</t>
  </si>
  <si>
    <t>E925.671-091</t>
  </si>
  <si>
    <t>人工智能极简说：人人都能读懂的AI入门书</t>
  </si>
  <si>
    <t>(韩)张东仁著</t>
  </si>
  <si>
    <t>人人都能学AI</t>
  </si>
  <si>
    <t>桑梓著</t>
  </si>
  <si>
    <t>听风八百遍，才知是人间</t>
  </si>
  <si>
    <t>听风八百遍,才知是人间 2</t>
  </si>
  <si>
    <t>芯片战争</t>
  </si>
  <si>
    <t>余盛著</t>
  </si>
  <si>
    <t>TN43-11</t>
  </si>
  <si>
    <t>零距离接触物联网</t>
  </si>
  <si>
    <t>1969-12-31</t>
  </si>
  <si>
    <t/>
  </si>
  <si>
    <t>煤化工事故灭火救援技术</t>
  </si>
  <si>
    <t>魏捍东主编</t>
  </si>
  <si>
    <t>TQ53</t>
  </si>
  <si>
    <t>世界CEO励志演讲 那些改变你一生的声音</t>
  </si>
  <si>
    <t>王瑞泽，武兵，周文博编译</t>
  </si>
  <si>
    <t>H319.4:I16</t>
  </si>
  <si>
    <t>岁月无惊</t>
  </si>
  <si>
    <t>蒋勋著</t>
  </si>
  <si>
    <t>图说太空中的3D打印</t>
  </si>
  <si>
    <t>李韵，封国宝，李小军编著</t>
  </si>
  <si>
    <t>V476.1-64</t>
  </si>
  <si>
    <t>武侠化学</t>
  </si>
  <si>
    <t>李开周著</t>
  </si>
  <si>
    <t>有机化学实验基础化学实验丛书--有机化学实验</t>
  </si>
  <si>
    <t>马祥梅主编</t>
  </si>
  <si>
    <t>这个词，竟然是这个意思:千百年来中国人与汉字不曾结束的游戏:Ⅱ</t>
  </si>
  <si>
    <t>许晖著</t>
  </si>
  <si>
    <t>H13-49</t>
  </si>
  <si>
    <t>知识工程:人工智能如何学贯古今</t>
  </si>
  <si>
    <t>龚超[等]著</t>
  </si>
  <si>
    <t>超级学习者</t>
  </si>
  <si>
    <t>机械工业</t>
  </si>
  <si>
    <t>(加)斯科特·H. 扬(Scott H. Young)著</t>
  </si>
  <si>
    <t>读故事:巧记KET核心词汇</t>
  </si>
  <si>
    <t>刘薇编著</t>
  </si>
  <si>
    <t>H313</t>
  </si>
  <si>
    <t>读故事：巧记PET核心词汇</t>
  </si>
  <si>
    <t>干法</t>
  </si>
  <si>
    <t>2023/09/22</t>
  </si>
  <si>
    <t>B026-49</t>
  </si>
  <si>
    <t>谷物大脑</t>
  </si>
  <si>
    <t>(美)戴维·珀尔马特(David Perlmutter)，(美)克里斯廷·洛伯格(Kristin Loberg)著</t>
  </si>
  <si>
    <t>2015-05-18</t>
  </si>
  <si>
    <t>R322.81</t>
  </si>
  <si>
    <t>像高手一样脱稿讲话：打造你的高光时刻</t>
  </si>
  <si>
    <t>久久著</t>
  </si>
  <si>
    <t>H019</t>
  </si>
  <si>
    <t>关键对话（如何高校能沟通）</t>
  </si>
  <si>
    <t>(美)约瑟夫·格雷尼(Joseph Grenny)[等]著</t>
  </si>
  <si>
    <t>机器人机构创新设计</t>
  </si>
  <si>
    <t>孙涛[等]编著</t>
  </si>
  <si>
    <t>TP24</t>
  </si>
  <si>
    <t>迷人的大脑：从神经科学认识我们的大脑及其背后的故事</t>
  </si>
  <si>
    <t>(美)马克·丁曼(Marc Dingman)著</t>
  </si>
  <si>
    <t>R338.2-49</t>
  </si>
  <si>
    <t>内在动机：自主掌控人生的力量</t>
  </si>
  <si>
    <t>(美)爱德华·L.德西(Edward L.Deci),理查德·弗拉斯特(Richard Flaste)著</t>
  </si>
  <si>
    <t>世界兵器解码 航空母舰篇</t>
  </si>
  <si>
    <t>贾超为，戴静波著</t>
  </si>
  <si>
    <t>E92-49</t>
  </si>
  <si>
    <t>世界兵器解码 轰炸机篇</t>
  </si>
  <si>
    <t>谢宗仁，骆建成编著</t>
  </si>
  <si>
    <t>世界兵器解码 潜艇篇</t>
  </si>
  <si>
    <t>高欣，冯伟编著</t>
  </si>
  <si>
    <t>世界兵器解码 驱逐舰篇</t>
  </si>
  <si>
    <t>石宏，郑保华著</t>
  </si>
  <si>
    <t>思维转变：社交网络、游戏、搜索引擎如何影响大脑认知</t>
  </si>
  <si>
    <t>(英)苏珊·格林菲尔德(Susan Greenfield)著</t>
  </si>
  <si>
    <t>B842.1-39</t>
  </si>
  <si>
    <t>学会提问原书第12版</t>
  </si>
  <si>
    <t>(美)尼尔·布朗(Neil Browne)，(美)斯图尔特·基利(Stuart Keeley)著</t>
  </si>
  <si>
    <t>遇见未来</t>
  </si>
  <si>
    <t>邵宇著</t>
  </si>
  <si>
    <t>F124</t>
  </si>
  <si>
    <t>早起魔法</t>
  </si>
  <si>
    <t>(美)杰弗·桑德斯(Jeff Sanders)著</t>
  </si>
  <si>
    <t>读好书系列：人类最伟大与最糟糕的发明</t>
  </si>
  <si>
    <t>吉林</t>
  </si>
  <si>
    <t>马克思主义简明读本：邓小平的伟绩</t>
  </si>
  <si>
    <t>马克思主义简明读本：合作社理论</t>
  </si>
  <si>
    <t>马克思主义简明读本：解读《1844年经济学哲学手稿》</t>
  </si>
  <si>
    <t>马克思主义简明读本：解读《帝国主义是资本主义的最高阶段》</t>
  </si>
  <si>
    <t>马克思主义简明读本：解读《哥达纲领批判》</t>
  </si>
  <si>
    <t>马克思主义简明读本：解读《论粮食税》</t>
  </si>
  <si>
    <t>马克思主义简明读本：解读《政治经济学批判》</t>
  </si>
  <si>
    <t>马克思主义简明读本：人化的自然</t>
  </si>
  <si>
    <t>马克思主义简明读本：市民社会理论</t>
  </si>
  <si>
    <t>马克思主义简明读本：真理的追求</t>
  </si>
  <si>
    <t>马克思主义简明读本：中国特色社会主义理论体系</t>
  </si>
  <si>
    <t>马克思主义学生读本：恩格斯的一生</t>
  </si>
  <si>
    <t>麦格希中英双语阅读文库：成长的烦恼·第3辑</t>
  </si>
  <si>
    <t>麦格希中英双语阅读文库：体验时尚运动</t>
  </si>
  <si>
    <t>麦格希中英双语阅读文库：一生必读的名著·第2辑</t>
  </si>
  <si>
    <t>麦格希中英双语阅读文库：一生必读的名著·第3辑</t>
  </si>
  <si>
    <t>麦格希中英双语阅读文库：一生必读的名著·第4辑</t>
  </si>
  <si>
    <t>麦格希中英双语阅读文库：一生必读的名著·第5辑</t>
  </si>
  <si>
    <t>高中化学概念教学建构与实践</t>
  </si>
  <si>
    <t>吉林出版集团股份有限公司</t>
  </si>
  <si>
    <t>宋国安，赵锋，厉凯主编</t>
  </si>
  <si>
    <t>高中信息技术生态课堂实践探究</t>
  </si>
  <si>
    <t>余琼著</t>
  </si>
  <si>
    <t>高中语文思维课堂实践研究</t>
  </si>
  <si>
    <t>刘广强著</t>
  </si>
  <si>
    <t>核心素养视域下的高中教育工作研究</t>
  </si>
  <si>
    <t>岳美丽著</t>
  </si>
  <si>
    <t>G639.2</t>
  </si>
  <si>
    <t>基础教育教学成果奖申报指南</t>
  </si>
  <si>
    <t>孙涛著</t>
  </si>
  <si>
    <t>G632.0-62</t>
  </si>
  <si>
    <t>我这样做高中班主任</t>
  </si>
  <si>
    <t>张艳飞著</t>
  </si>
  <si>
    <t>G635.16</t>
  </si>
  <si>
    <t>中国学术名著丛书：闻一多：神话与诗</t>
  </si>
  <si>
    <t>中国学术名著丛书：吴其昌 梁启超传</t>
  </si>
  <si>
    <t>马克思主义简明读本：解读《国家与革命》</t>
  </si>
  <si>
    <t>吉林出版集团有限责任公司</t>
  </si>
  <si>
    <t>马克思主义简明读本：解读《解放思想，实事求是，团结一致向前看》</t>
  </si>
  <si>
    <t>马克思主义简明读本：解读《矛盾论》</t>
  </si>
  <si>
    <t>马克思主义简明读本：解读《社会主义从空想到科学的发展》</t>
  </si>
  <si>
    <t>马克思主义简明读本：解读《实践论》</t>
  </si>
  <si>
    <t>马克思主义简明读本：解读《我的马克思主义观》</t>
  </si>
  <si>
    <t>马克思主义简明读本：马克思主义的来源</t>
  </si>
  <si>
    <t>马克思主义简明读本：中国梦</t>
  </si>
  <si>
    <t>马克思主义简明读本：中国特色社会主义制度</t>
  </si>
  <si>
    <t>高中英语课堂教学的基本课型与设计</t>
  </si>
  <si>
    <t>朱志文著</t>
  </si>
  <si>
    <t>普通高中学科课程乡土资源的开发与利用（政史地）</t>
  </si>
  <si>
    <t>郭冬红主编</t>
  </si>
  <si>
    <t>高中语文教育教学的实践与反思</t>
  </si>
  <si>
    <t>吉林教育出版社</t>
  </si>
  <si>
    <t>张丕友主编</t>
  </si>
  <si>
    <t>教育的足迹：高中物理教师专业成长探究</t>
  </si>
  <si>
    <t>潘仕恒著</t>
  </si>
  <si>
    <t>金牌变形数独（2023年教育部）</t>
  </si>
  <si>
    <t>金牌标准数独（2023年教育部）</t>
  </si>
  <si>
    <t>人体大百科</t>
  </si>
  <si>
    <t>郭全义主编</t>
  </si>
  <si>
    <t>2025-03-01</t>
  </si>
  <si>
    <t>R32-49</t>
  </si>
  <si>
    <t>神探巧计算（2023年教育部）</t>
  </si>
  <si>
    <t>藏在自然界的秘密</t>
  </si>
  <si>
    <t>(美)克丽斯廷·布朗著</t>
  </si>
  <si>
    <t>邹韬奋谈人生</t>
  </si>
  <si>
    <t>邹韬奋著</t>
  </si>
  <si>
    <t>邹韬奋作品精选集</t>
  </si>
  <si>
    <t>C52</t>
  </si>
  <si>
    <t>《高中化学教学情境的创设与应用》</t>
  </si>
  <si>
    <t>杨军峰，冯新平著</t>
  </si>
  <si>
    <t>《高中英语单元主题下语篇解读策略研究》</t>
  </si>
  <si>
    <t>辜晴主编</t>
  </si>
  <si>
    <t>《整体把握  深度理解：高中语文整本书阅读指导》</t>
  </si>
  <si>
    <t>刘莉编著</t>
  </si>
  <si>
    <t>高中语文课堂新样态探索</t>
  </si>
  <si>
    <t>赵方勋著</t>
  </si>
  <si>
    <t>高中作文思维与序列化实践研究</t>
  </si>
  <si>
    <t>梁军磊编著</t>
  </si>
  <si>
    <t>行走在高中历史教学的路上</t>
  </si>
  <si>
    <t>吉林文史出版社</t>
  </si>
  <si>
    <t>李荣，迟习军著</t>
  </si>
  <si>
    <t>现代高中英语教学改革与创新</t>
  </si>
  <si>
    <t>乔自点，吴志兴，付群博著</t>
  </si>
  <si>
    <t>中国古代科技与发明</t>
  </si>
  <si>
    <t>徐潜主编</t>
  </si>
  <si>
    <t>N092</t>
  </si>
  <si>
    <t>高中英语课堂与教学模式研究</t>
  </si>
  <si>
    <t>谢耀红，战明华，赵志敏著</t>
  </si>
  <si>
    <t>高中语文教学方法探究</t>
  </si>
  <si>
    <t>李丽，杨丽丽，姜华著</t>
  </si>
  <si>
    <t>高中语文教学及其“学历案”的设计运用</t>
  </si>
  <si>
    <t>刘洋著</t>
  </si>
  <si>
    <t>高中语文教学模式与读写教学策略研究</t>
  </si>
  <si>
    <t>邰金涛，刘付淼，于文卓著</t>
  </si>
  <si>
    <t>基于核心素养的高中英语阅读教学策略研究</t>
  </si>
  <si>
    <t>葛坦花著</t>
  </si>
  <si>
    <t>基于核心素养下的高中化学教学</t>
  </si>
  <si>
    <t>何贵明主编</t>
  </si>
  <si>
    <t>培养高中生地理核心素养的探索与实践</t>
  </si>
  <si>
    <t>李启云著</t>
  </si>
  <si>
    <t>G633.552</t>
  </si>
  <si>
    <t>肖复兴写给青少年的成长书：等那一束光（2023年教育部）</t>
  </si>
  <si>
    <t>济南</t>
  </si>
  <si>
    <t>改革开放以来我国高中思想政治教材发展史研究</t>
  </si>
  <si>
    <t>济南出版社</t>
  </si>
  <si>
    <t>孔令启著</t>
  </si>
  <si>
    <t>高中语文整本书阅读金钥匙：学术著作卷</t>
  </si>
  <si>
    <t>李新武编著</t>
  </si>
  <si>
    <t>让诗意润泽心灵德育校本课程的开发与实施</t>
  </si>
  <si>
    <t>让书香浸润生命：时鹏寿伴你品读经典</t>
  </si>
  <si>
    <t>物理创意教学解码</t>
  </si>
  <si>
    <t>写作思维与训练</t>
  </si>
  <si>
    <t>卓越教师系列：交互式学习：模式、策略与案例</t>
  </si>
  <si>
    <t>做有智慧的班主任班主任讲述自己的反思与智慧</t>
  </si>
  <si>
    <t>逆商</t>
  </si>
  <si>
    <t>江苏凤凰美术</t>
  </si>
  <si>
    <t>（精装）同怀：鲁迅与共产党人</t>
  </si>
  <si>
    <t>I210</t>
  </si>
  <si>
    <t>黎明的云朵（2023年教育部）</t>
  </si>
  <si>
    <t>慢慢变富：让人生更富有的金钱与工作法则</t>
  </si>
  <si>
    <t>(日)松浦弥太郎著</t>
  </si>
  <si>
    <t>面包的天堂（2023年教育部）</t>
  </si>
  <si>
    <t>猛兽总是独行：鲁迅与他的朋友圈</t>
  </si>
  <si>
    <t>孙玉祥著</t>
  </si>
  <si>
    <t>2018-09-01</t>
  </si>
  <si>
    <t>深不可测：刘伯温</t>
  </si>
  <si>
    <t>十二把椅子</t>
  </si>
  <si>
    <t>(苏)伊·伊里夫，(苏)叶·彼得罗夫著</t>
  </si>
  <si>
    <t>课堂，诗意地栖居</t>
  </si>
  <si>
    <t>含章文库.雅舍全集：雅舍随笔</t>
  </si>
  <si>
    <t>江苏人民</t>
  </si>
  <si>
    <t>含章文库.雅舍文集：雅舍杂文</t>
  </si>
  <si>
    <t>2022-11-02</t>
  </si>
  <si>
    <t>含章文库：食事</t>
  </si>
  <si>
    <t>随时的自在</t>
  </si>
  <si>
    <t>我这一辈子</t>
  </si>
  <si>
    <t>I246.7</t>
  </si>
  <si>
    <t>向北方</t>
  </si>
  <si>
    <t>李红梅，刘仰东著</t>
  </si>
  <si>
    <t>D231</t>
  </si>
  <si>
    <t>雅舍谈吃</t>
  </si>
  <si>
    <t>2014-06-01</t>
  </si>
  <si>
    <t>(2023年教育部）非理性思维的力量</t>
  </si>
  <si>
    <t>江苏人民出版社</t>
  </si>
  <si>
    <t>(英)尼尔·伯顿(Neel Burton)著</t>
  </si>
  <si>
    <t>B80</t>
  </si>
  <si>
    <t>（2023年教育部）弦歌</t>
  </si>
  <si>
    <t>祁智著</t>
  </si>
  <si>
    <t>从文家书（精装纪念版）</t>
  </si>
  <si>
    <t>K825.6=74</t>
  </si>
  <si>
    <t>从文自传（精装纪念版）</t>
  </si>
  <si>
    <t>经典共读：雅舍杂文</t>
  </si>
  <si>
    <t>人间小暖</t>
  </si>
  <si>
    <t>人间有趣</t>
  </si>
  <si>
    <t>人间有味</t>
  </si>
  <si>
    <t>汪曾祺散文:食事</t>
  </si>
  <si>
    <t>雅舍小品</t>
  </si>
  <si>
    <t>雅舍小品（精装）</t>
  </si>
  <si>
    <t>2022-11-03</t>
  </si>
  <si>
    <t>雅舍遗珠</t>
  </si>
  <si>
    <t>雅舍遗珠（精装）</t>
  </si>
  <si>
    <t>沿湖渔光</t>
  </si>
  <si>
    <t>王向明著</t>
  </si>
  <si>
    <t>左传选</t>
  </si>
  <si>
    <t>(春秋)左丘明著</t>
  </si>
  <si>
    <t>大作家写给孩子们：林中四季</t>
  </si>
  <si>
    <t>(苏)索科洛夫·米基托夫著</t>
  </si>
  <si>
    <t>I512.86</t>
  </si>
  <si>
    <t>精进 如何成为一个很厉害的人</t>
  </si>
  <si>
    <t>采铜著</t>
  </si>
  <si>
    <t>梨与枣</t>
  </si>
  <si>
    <t>葛亮著</t>
  </si>
  <si>
    <t>逆光独行</t>
  </si>
  <si>
    <t>百年如歌著</t>
  </si>
  <si>
    <t>盛唐到底盛在哪儿</t>
  </si>
  <si>
    <t>于赓哲著</t>
  </si>
  <si>
    <t>K242.09</t>
  </si>
  <si>
    <t>十八岁出门远行</t>
  </si>
  <si>
    <t>游名校书</t>
  </si>
  <si>
    <t>余帅</t>
  </si>
  <si>
    <t>G649.28</t>
  </si>
  <si>
    <t>经典译林--百万英镑（新版)(精装  蓝色封面)</t>
  </si>
  <si>
    <t>经典译林--背影：朱自清散文精选(精装  蓝色封面)</t>
  </si>
  <si>
    <t>经典译林--沉思录（精装  蓝色封面）</t>
  </si>
  <si>
    <t>经典译林--富兰克林自传(精)(精装  蓝色封面)</t>
  </si>
  <si>
    <t>经典译林--格列佛游记（新版）（定价21元)  (精装  蓝色封面)</t>
  </si>
  <si>
    <t>经典译林--纪伯伦散文诗经典  (精装  蓝色封面)</t>
  </si>
  <si>
    <t>经典译林--理想国(精)(精装  蓝色封面)</t>
  </si>
  <si>
    <t>经典译林--鲁滨孙飘流记(第3版) ( 精装  蓝色封面)</t>
  </si>
  <si>
    <t>2017-06-06</t>
  </si>
  <si>
    <t>经典译林--热爱生命·海狼 (精装  蓝色封面)</t>
  </si>
  <si>
    <t>2017-09-01</t>
  </si>
  <si>
    <t>经典译林--谈美书简  (精装  蓝色封面)</t>
  </si>
  <si>
    <t>经典译林--羊脂球（新版)(精装  蓝色封面)</t>
  </si>
  <si>
    <t>费曼学习法（用输出倒逼输入）</t>
  </si>
  <si>
    <t>江西凤凰文艺出版社</t>
  </si>
  <si>
    <t>尹红心，李伟著</t>
  </si>
  <si>
    <t>2023-05-22</t>
  </si>
  <si>
    <t>永远的脊梁 （2023年教育部）</t>
  </si>
  <si>
    <t>江西高校</t>
  </si>
  <si>
    <t>白鹿洞书院百年史话</t>
  </si>
  <si>
    <t>江西高校出版社</t>
  </si>
  <si>
    <t>孙家骅，王昭勇，陈岌著</t>
  </si>
  <si>
    <t>G649.299.564</t>
  </si>
  <si>
    <t>博学的朋友</t>
  </si>
  <si>
    <t>张秋生著</t>
  </si>
  <si>
    <t>初心之光：江西红色故事精选</t>
  </si>
  <si>
    <t>江西省关心下一代工作委员会编著</t>
  </si>
  <si>
    <t>寸草心</t>
  </si>
  <si>
    <t>飞远著</t>
  </si>
  <si>
    <t>I247.82</t>
  </si>
  <si>
    <t>大地慈祥</t>
  </si>
  <si>
    <t>汪应钦著</t>
  </si>
  <si>
    <t>点亮心灯:班主任工作拾零</t>
  </si>
  <si>
    <t>苏俊锋主编</t>
  </si>
  <si>
    <t>G635.16-53</t>
  </si>
  <si>
    <t>赶考：西柏坡的历史回响</t>
  </si>
  <si>
    <t>赣红谣</t>
  </si>
  <si>
    <t>凌翼著</t>
  </si>
  <si>
    <t>I253.3</t>
  </si>
  <si>
    <t>赣南家风故事</t>
  </si>
  <si>
    <t>赣州市纪委市监委，赣州市妇女联合会，中共赣州市委党史研究室编</t>
  </si>
  <si>
    <t>B823.1-49</t>
  </si>
  <si>
    <t>根在家乡</t>
  </si>
  <si>
    <t>陈美华著</t>
  </si>
  <si>
    <t>焦桐花开：寻找焦裕禄</t>
  </si>
  <si>
    <t>余玮著</t>
  </si>
  <si>
    <t>I253.1</t>
  </si>
  <si>
    <t>老河湾的四把刀</t>
  </si>
  <si>
    <t>代应坤著</t>
  </si>
  <si>
    <t>了不起的中国红</t>
  </si>
  <si>
    <t>周利生，王钰鑫编著</t>
  </si>
  <si>
    <t>I287.5</t>
  </si>
  <si>
    <t>历史深处的人格图谱</t>
  </si>
  <si>
    <t>庐山观:人民日报记者眼中的江西</t>
  </si>
  <si>
    <t>郑少忠著</t>
  </si>
  <si>
    <t>I253.5</t>
  </si>
  <si>
    <t>藕花深处：我的阅读与赏析</t>
  </si>
  <si>
    <t>雍小英著</t>
  </si>
  <si>
    <t>I217.2</t>
  </si>
  <si>
    <t>诗意的古城</t>
  </si>
  <si>
    <t>黄河浪著</t>
  </si>
  <si>
    <t>王阳明与上犹</t>
  </si>
  <si>
    <t>周建华，陈定云著</t>
  </si>
  <si>
    <t>B248.2</t>
  </si>
  <si>
    <t>硝烟中走来的铿锵玫瑰</t>
  </si>
  <si>
    <t>江西省妇女联合会编</t>
  </si>
  <si>
    <t>I253.2</t>
  </si>
  <si>
    <t>英雄的画坪</t>
  </si>
  <si>
    <t>修水县文化广电新闻出版旅游局编</t>
  </si>
  <si>
    <t>K295.64</t>
  </si>
  <si>
    <t>永远的红飘带</t>
  </si>
  <si>
    <t>悠悠满江红</t>
  </si>
  <si>
    <t>马希玲，由砅，李月秋著</t>
  </si>
  <si>
    <t>I227.8</t>
  </si>
  <si>
    <t>玉山好人传</t>
  </si>
  <si>
    <t>王起水主编</t>
  </si>
  <si>
    <t>K820.856.4</t>
  </si>
  <si>
    <t>父亲甘祖昌</t>
  </si>
  <si>
    <t>江西教育</t>
  </si>
  <si>
    <t>甘仁荣著</t>
  </si>
  <si>
    <t>K825.2=74</t>
  </si>
  <si>
    <t>教师成长密码</t>
  </si>
  <si>
    <t>江西教育出版社</t>
  </si>
  <si>
    <t>杨雪梅主编</t>
  </si>
  <si>
    <t>G630-53</t>
  </si>
  <si>
    <t>普通高中育人方式改革的校本探索:宏志教育20年回顾</t>
  </si>
  <si>
    <t>胡学平，高琦璐著</t>
  </si>
  <si>
    <t>秋水芦花</t>
  </si>
  <si>
    <t>闪耀的名字：讲述中国科学家的故事</t>
  </si>
  <si>
    <t>余建斌著</t>
  </si>
  <si>
    <t>K826.16=76</t>
  </si>
  <si>
    <t>我与学生共成长</t>
  </si>
  <si>
    <t>王丽娜著</t>
  </si>
  <si>
    <t>智慧带班：巧解38个带班问题</t>
  </si>
  <si>
    <t>沈娟，王丽平，戴燕妮著</t>
  </si>
  <si>
    <t>拓扑与物理</t>
  </si>
  <si>
    <t>江西科学技术出版社</t>
  </si>
  <si>
    <t>杨振宁，葛墨林，何杨辉编</t>
  </si>
  <si>
    <t>O189</t>
  </si>
  <si>
    <t>革命从南昌武装前行</t>
  </si>
  <si>
    <t>江西美术</t>
  </si>
  <si>
    <t>黄道炫著</t>
  </si>
  <si>
    <t>K263.106</t>
  </si>
  <si>
    <t>花能解语-带你读懂齐白石</t>
  </si>
  <si>
    <t>吕立新著</t>
  </si>
  <si>
    <t>K825.72=71</t>
  </si>
  <si>
    <t>记住乡愁  第二季</t>
  </si>
  <si>
    <t>中国中央电视台编</t>
  </si>
  <si>
    <t>山水家园-美丽乡愁-江西历史名村文化档案</t>
  </si>
  <si>
    <t>姚亚平主编</t>
  </si>
  <si>
    <t>K928.5</t>
  </si>
  <si>
    <t>书法的故事：隋唐五代</t>
  </si>
  <si>
    <t>文师华著</t>
  </si>
  <si>
    <t>J292.1</t>
  </si>
  <si>
    <t>书法的故事：魏晋南北朝</t>
  </si>
  <si>
    <t>书法的故事：先秦两汉</t>
  </si>
  <si>
    <t>一瓷一故事：名家带你赏明代名瓷</t>
  </si>
  <si>
    <t>余春明著</t>
  </si>
  <si>
    <t>K876.34</t>
  </si>
  <si>
    <t>一瓷一故事：名家带你赏清代名瓷 二</t>
  </si>
  <si>
    <t>一瓷一故事：名家带你赏清代名瓷 一</t>
  </si>
  <si>
    <t>一瓷一故事：名家带你赏元代名瓷</t>
  </si>
  <si>
    <t>K876.3</t>
  </si>
  <si>
    <t>一画一故事·读明清名画</t>
  </si>
  <si>
    <t>石力著</t>
  </si>
  <si>
    <t>一画一故事·读宋元名画</t>
  </si>
  <si>
    <t>一画一故事·读隋唐五代名画</t>
  </si>
  <si>
    <t>高中英语教学理论研究与实践探索——带领学生走上英语学习逆袭之路</t>
  </si>
  <si>
    <t>龚明著</t>
  </si>
  <si>
    <t>中国抗日战争全景录 江西卷</t>
  </si>
  <si>
    <t>张树军主编</t>
  </si>
  <si>
    <t>K265.06</t>
  </si>
  <si>
    <t>STEM教师的跨学科成长</t>
  </si>
  <si>
    <t>李佩宁主编</t>
  </si>
  <si>
    <t>STEM教学设计与评价</t>
  </si>
  <si>
    <t>管光海主编</t>
  </si>
  <si>
    <t>STEM课程设计与实施</t>
  </si>
  <si>
    <t>黄志红主编</t>
  </si>
  <si>
    <t>STEM学科教学：链接与赋能</t>
  </si>
  <si>
    <t>罗滨，陈咏梅等编著</t>
  </si>
  <si>
    <t>STEM与创新思维</t>
  </si>
  <si>
    <t>(新加坡)李德威主编</t>
  </si>
  <si>
    <t>STEM与人工智能</t>
  </si>
  <si>
    <t>汤淑明主编</t>
  </si>
  <si>
    <t>STEM与设计思维</t>
  </si>
  <si>
    <t>丁峻峰主编</t>
  </si>
  <si>
    <t>G40-012</t>
  </si>
  <si>
    <t>差异教育学</t>
  </si>
  <si>
    <t>华国栋著</t>
  </si>
  <si>
    <t>G40</t>
  </si>
  <si>
    <t>可见的学习:反馈的力量</t>
  </si>
  <si>
    <t>(新西兰)约翰·哈蒂(John Hattie)，(英)雪莉·克拉克(Shirley Clarke)著</t>
  </si>
  <si>
    <t>G424.21</t>
  </si>
  <si>
    <t>ChatGPT与人工智能的应用</t>
  </si>
  <si>
    <t>经济管理出版社</t>
  </si>
  <si>
    <t>黄邵忠[等]著</t>
  </si>
  <si>
    <t>(精)为什么没人能告诉我为何生病？自然和整体医学</t>
  </si>
  <si>
    <t>科技文献出版社</t>
  </si>
  <si>
    <t>(德)诺伯特·克里施著</t>
  </si>
  <si>
    <t>R</t>
  </si>
  <si>
    <t>国防科普大家小书：人工智能：重塑秩序的力量</t>
  </si>
  <si>
    <t>科学</t>
  </si>
  <si>
    <t>杨学军，吴朝晖等著</t>
  </si>
  <si>
    <t>颠覆：迎接第二次量子革命</t>
  </si>
  <si>
    <t>郭光灿著</t>
  </si>
  <si>
    <t>高中生生涯规划理论与实务  教师用书</t>
  </si>
  <si>
    <t>G</t>
  </si>
  <si>
    <t>化学的魅力</t>
  </si>
  <si>
    <t>谭蔚泓主编</t>
  </si>
  <si>
    <t>化学与健康</t>
  </si>
  <si>
    <t>黄梅[等]主编</t>
  </si>
  <si>
    <t>O6-05</t>
  </si>
  <si>
    <t>剑与盾之歌：人类对抗病毒的精彩瞬间</t>
  </si>
  <si>
    <t>刘欢著</t>
  </si>
  <si>
    <t>Q939.4</t>
  </si>
  <si>
    <t>剑与盾之歌：瘟疫与免疫的生命竞技场</t>
  </si>
  <si>
    <t>R254.3-49</t>
  </si>
  <si>
    <t>课堂重构，释放大脑学习潜力</t>
  </si>
  <si>
    <t>好未来脑科学实验室著</t>
  </si>
  <si>
    <t>漫话节气养生</t>
  </si>
  <si>
    <t>杨思进主编</t>
  </si>
  <si>
    <t>R212</t>
  </si>
  <si>
    <t>漫话新材料</t>
  </si>
  <si>
    <t>江洪著</t>
  </si>
  <si>
    <t>漫话新能源</t>
  </si>
  <si>
    <t>TK01-49</t>
  </si>
  <si>
    <t>青少年生长发育与体育锻炼</t>
  </si>
  <si>
    <t>林文弢, 黄治官主编</t>
  </si>
  <si>
    <t>R179</t>
  </si>
  <si>
    <t>青少年体育锻炼常见损伤与防治</t>
  </si>
  <si>
    <t>林文弢,刘书芳主编</t>
  </si>
  <si>
    <t>R873</t>
  </si>
  <si>
    <t>认知电子战：电磁空间的智慧博弈</t>
  </si>
  <si>
    <t>王沙飞等著</t>
  </si>
  <si>
    <t>TN97-49</t>
  </si>
  <si>
    <t>入门级AI机器人制作与图形化编程</t>
  </si>
  <si>
    <t>吴韶波，郭振宇，张璜主编</t>
  </si>
  <si>
    <t>TP242.6</t>
  </si>
  <si>
    <t>数独练习册 初级</t>
  </si>
  <si>
    <t>(日)Nikoli编著</t>
  </si>
  <si>
    <t>数独练习册 高级</t>
  </si>
  <si>
    <t>数独练习册 骨灰级</t>
  </si>
  <si>
    <t>数独练习册 入门级</t>
  </si>
  <si>
    <t>数独练习册 中级</t>
  </si>
  <si>
    <t>数方</t>
  </si>
  <si>
    <t>谜题编辑部编著</t>
  </si>
  <si>
    <t>数和</t>
  </si>
  <si>
    <t>数回</t>
  </si>
  <si>
    <t>数墙</t>
  </si>
  <si>
    <t>数桥</t>
  </si>
  <si>
    <t>数壹</t>
  </si>
  <si>
    <t>四风</t>
  </si>
  <si>
    <t>微观世界之谜：从经典到量子</t>
  </si>
  <si>
    <t>吴今培，李雪岩编著</t>
  </si>
  <si>
    <t>物理世界奇遇记（纪念版）</t>
  </si>
  <si>
    <t>(美)乔治·伽莫夫，(英)罗素·斯坦纳德著</t>
  </si>
  <si>
    <t>吸管变变变</t>
  </si>
  <si>
    <t>马兰，郝冀主编</t>
  </si>
  <si>
    <t>TS973.5</t>
  </si>
  <si>
    <t>胰岛素的中国故事</t>
  </si>
  <si>
    <t>甄橙，纪立农著</t>
  </si>
  <si>
    <t>R587.105</t>
  </si>
  <si>
    <t>引力：爱因斯坦的时空二重奏</t>
  </si>
  <si>
    <t>(美)徐一鸿(A.Zee)著</t>
  </si>
  <si>
    <t>饮水知源——饮用水的“黑科技"</t>
  </si>
  <si>
    <t>林明利,王海波,黎雷等著</t>
  </si>
  <si>
    <t>X52-49</t>
  </si>
  <si>
    <t>运动：地球的生命密码</t>
  </si>
  <si>
    <t>翟明国主编</t>
  </si>
  <si>
    <t>P311-49</t>
  </si>
  <si>
    <t>侦察卫星：决胜千里之外</t>
  </si>
  <si>
    <t>周志鑫等著</t>
  </si>
  <si>
    <t>V474.2</t>
  </si>
  <si>
    <t>基因智慧</t>
  </si>
  <si>
    <t>科学普及出版社</t>
  </si>
  <si>
    <t>范云六，林敏，王友华著</t>
  </si>
  <si>
    <t>基因智疗</t>
  </si>
  <si>
    <t>刘德培，李青，王友华著</t>
  </si>
  <si>
    <t>R456</t>
  </si>
  <si>
    <t>基因智造:基因科技创造大千世界！</t>
  </si>
  <si>
    <t>邓子新，谷晓峰，王友华著</t>
  </si>
  <si>
    <t>基因智种:基因科技助力美好生活！</t>
  </si>
  <si>
    <t>钱前，李新海，王友华著</t>
  </si>
  <si>
    <t>科普中国书系 ·前沿科技：演化的力量</t>
  </si>
  <si>
    <t>Q生物科学</t>
  </si>
  <si>
    <t>数字生活轻松入门：创建网站</t>
  </si>
  <si>
    <t>T工业技术</t>
  </si>
  <si>
    <t>数字生活轻松入门：构建家庭娱乐平台</t>
  </si>
  <si>
    <t>数字生活轻松入门：网上聊天</t>
  </si>
  <si>
    <t>数字生活轻松入门：制作家庭电影</t>
  </si>
  <si>
    <t>高中物理教学实践与感悟</t>
  </si>
  <si>
    <t>陈金球主编</t>
  </si>
  <si>
    <t>核心素养视角下的高中英语教学实践研究</t>
  </si>
  <si>
    <t>张亚军著</t>
  </si>
  <si>
    <t>基于核心素养的高中物理课堂教学策略和评价</t>
  </si>
  <si>
    <t>黄爱国著</t>
  </si>
  <si>
    <t>情境教学在高中思想政治学科中的运用研究</t>
  </si>
  <si>
    <t>李亚川著</t>
  </si>
  <si>
    <t>学霸文言文</t>
  </si>
  <si>
    <t>辽宁教育出版社</t>
  </si>
  <si>
    <t>牛胜玉主编</t>
  </si>
  <si>
    <t>（精装）怪诞猫科学</t>
  </si>
  <si>
    <t>辽宁科学技术</t>
  </si>
  <si>
    <t>Q</t>
  </si>
  <si>
    <t>进化的真相</t>
  </si>
  <si>
    <t>(英)卡梅伦·M. 史密斯编著</t>
  </si>
  <si>
    <t>迷人的液体</t>
  </si>
  <si>
    <t>(英)马克·米奥多尼克(Mark Miodownik)著</t>
  </si>
  <si>
    <t>O351-49</t>
  </si>
  <si>
    <t>奇妙物理学：恼人又不可或缺的物理知识</t>
  </si>
  <si>
    <t>(德)马库斯·韦伯，(德)尤迪特·韦伯著</t>
  </si>
  <si>
    <t>H 解决问题最简单的方法</t>
  </si>
  <si>
    <t>民主与建设</t>
  </si>
  <si>
    <t>高效能人士的思维导图课</t>
  </si>
  <si>
    <t>他们俩（董明珠与徐新）</t>
  </si>
  <si>
    <t>亭后西栗著</t>
  </si>
  <si>
    <t>习惯决定成败</t>
  </si>
  <si>
    <t>零基础学：ChatGPT从入门到精通</t>
  </si>
  <si>
    <t>民主与建设出版社</t>
  </si>
  <si>
    <t>郑磊磊编著</t>
  </si>
  <si>
    <t>你不是社恐 你只是不会聊天</t>
  </si>
  <si>
    <t>(日)箱田忠昭著</t>
  </si>
  <si>
    <t>C912.13</t>
  </si>
  <si>
    <t>未来人类：回顾演化历史，纵览最新趋势，前瞻未来人类</t>
  </si>
  <si>
    <t>(美)斯考特·所罗门(Scott Solomon)著</t>
  </si>
  <si>
    <t>Q981.1-49</t>
  </si>
  <si>
    <t>自卑与超越</t>
  </si>
  <si>
    <t>(奥)阿尔弗雷德·阿德勒著</t>
  </si>
  <si>
    <t>当人工智能考上名校</t>
  </si>
  <si>
    <t>(日)新井纪子著</t>
  </si>
  <si>
    <t>2020-09</t>
  </si>
  <si>
    <t>高中生物核心素养研究</t>
  </si>
  <si>
    <t>肖安庆著</t>
  </si>
  <si>
    <t>基于新课标的高中化学教学设计</t>
  </si>
  <si>
    <t>刘凯钊主编</t>
  </si>
  <si>
    <t>教海拾贝：彭建伦高中英语名师工作室教育教学思考和实践</t>
  </si>
  <si>
    <t>彭建伦主编</t>
  </si>
  <si>
    <t>对生命说是</t>
  </si>
  <si>
    <t>民主与建设出版社有限责任公司出版社</t>
  </si>
  <si>
    <t>(澳)奥南朵著</t>
  </si>
  <si>
    <t>2020-10</t>
  </si>
  <si>
    <t>人世间 : 记录有故事的普通人</t>
  </si>
  <si>
    <t>南方日报出版社</t>
  </si>
  <si>
    <t>胡念飞，李业珅，曹媛媛著</t>
  </si>
  <si>
    <t>东野圭吾作品：黎明之街</t>
  </si>
  <si>
    <t>(日)东野圭吾著</t>
  </si>
  <si>
    <t>东野圭吾：幻夜（2018精装版）</t>
  </si>
  <si>
    <t>南海出版公司</t>
  </si>
  <si>
    <t>东野圭吾：名侦探的守则（2017精装版）</t>
  </si>
  <si>
    <t>东野圭吾：麒麟之翼</t>
  </si>
  <si>
    <t>解忧杂货店</t>
  </si>
  <si>
    <t>没有人给他写信的上校</t>
  </si>
  <si>
    <t>加西亚·马尔克斯著</t>
  </si>
  <si>
    <t>当我谈跑步时我谈些什么(2024版)</t>
  </si>
  <si>
    <t>恶意</t>
  </si>
  <si>
    <t>假如真有时光机</t>
  </si>
  <si>
    <t>你当像鸟飞往你的山</t>
  </si>
  <si>
    <t>(美)塔拉·韦斯特弗著</t>
  </si>
  <si>
    <t>你想活出怎样的人生</t>
  </si>
  <si>
    <t>(日)吉野源三郎著</t>
  </si>
  <si>
    <t>我们八月见</t>
  </si>
  <si>
    <t>加西亚·马尔克斯(Gabriel Garcia Marquez)著</t>
  </si>
  <si>
    <t>守望者·镜与灯:文学之用</t>
  </si>
  <si>
    <t>南京大学出版社</t>
  </si>
  <si>
    <t>(美)芮塔·菲尔斯基(Rita Felski)著</t>
  </si>
  <si>
    <t>我就是我想象中的那个人</t>
  </si>
  <si>
    <t>范小青，子川著</t>
  </si>
  <si>
    <t>I247</t>
  </si>
  <si>
    <t>诗歌中的建筑</t>
  </si>
  <si>
    <t>南京河海大学出版社</t>
  </si>
  <si>
    <t>诗歌中的食物</t>
  </si>
  <si>
    <t>当代逻辑教育丛书：逻辑思维与语文教育（2023年教育部）</t>
  </si>
  <si>
    <t>南京师范大学</t>
  </si>
  <si>
    <t>当代中国名家双语阅读文库 韩少功卷：汉英对照（2023年教育部）</t>
  </si>
  <si>
    <t>当代中国名家双语阅读文库.叶弥卷：汉英对照（2023年教育部）</t>
  </si>
  <si>
    <t>当代中国名家双语阅读文库·迟子建卷：汉英对照（2023年教育部）</t>
  </si>
  <si>
    <t>当代中国名家双语阅读文库·贾平凹卷：汉英对照（2023年教育部）</t>
  </si>
  <si>
    <t>当代中国名家双语阅读文库·赵本夫卷：汉英对照（2023年教育部）</t>
  </si>
  <si>
    <t>拓跋珪传</t>
  </si>
  <si>
    <t>内蒙古文化</t>
  </si>
  <si>
    <t>苏西恒主编</t>
  </si>
  <si>
    <t>K827=392</t>
  </si>
  <si>
    <t>每天读点好英文：思想改变世界-演讲卷</t>
  </si>
  <si>
    <t>宁波</t>
  </si>
  <si>
    <t>暖小昕编译</t>
  </si>
  <si>
    <t>节气里的物理密码</t>
  </si>
  <si>
    <t>气象出版社</t>
  </si>
  <si>
    <t>邓仕民，李家启主编</t>
  </si>
  <si>
    <t>P462-49</t>
  </si>
  <si>
    <t>要把读书当回事</t>
  </si>
  <si>
    <t>青岛</t>
  </si>
  <si>
    <t>青少年科技创新丛书：S4A和互动媒体技术</t>
  </si>
  <si>
    <t>2019-06-01</t>
  </si>
  <si>
    <t>青少年科技创新丛书：Scratch测控传感器的研发与创意应用</t>
  </si>
  <si>
    <t>一线素养：语文阅读高分突破</t>
  </si>
  <si>
    <t>吴小轶编著</t>
  </si>
  <si>
    <t>远行记</t>
  </si>
  <si>
    <t>18天搞定古代文化常识</t>
  </si>
  <si>
    <t>谢明波编</t>
  </si>
  <si>
    <t>大脑环游记：漫画神经科学的奇妙世界</t>
  </si>
  <si>
    <t>冯军峰，三折人生著</t>
  </si>
  <si>
    <t>Q189-49</t>
  </si>
  <si>
    <t>跟我学Python一级</t>
  </si>
  <si>
    <t>潘晟旻主编</t>
  </si>
  <si>
    <t>了不起的中国制造</t>
  </si>
  <si>
    <t>网易新闻学院编</t>
  </si>
  <si>
    <t>N19</t>
  </si>
  <si>
    <t>人工智能:何时机器能掌控一切</t>
  </si>
  <si>
    <t>(德)克劳斯·迈因策尔(Klaus Mainzer)著</t>
  </si>
  <si>
    <t>少年子弟江湖老：那些诗里未说尽的人生</t>
  </si>
  <si>
    <t>梁知夏君著</t>
  </si>
  <si>
    <t>什么是高中物理</t>
  </si>
  <si>
    <t>长尾君著</t>
  </si>
  <si>
    <t>G634.73</t>
  </si>
  <si>
    <t>什么是量子力学量子力学基础教程</t>
  </si>
  <si>
    <t>王向斌[等]著</t>
  </si>
  <si>
    <t>什么是相对论（狭义篇）</t>
  </si>
  <si>
    <t>物理！发现的力量（2023年教育部）</t>
  </si>
  <si>
    <t>蒋炜波，俞鹏编著</t>
  </si>
  <si>
    <t>物理难题150例</t>
  </si>
  <si>
    <t>邱为钢主编</t>
  </si>
  <si>
    <t>物理如此简单：电磁学篇</t>
  </si>
  <si>
    <t>张君可[等]编著</t>
  </si>
  <si>
    <t>物理如此简单：力学篇</t>
  </si>
  <si>
    <t>张君可，王超，宋艾晨编著</t>
  </si>
  <si>
    <t>物理实验</t>
  </si>
  <si>
    <t>白亚乡，杨桂娟，迟建卫主编</t>
  </si>
  <si>
    <t>习近平讲故事</t>
  </si>
  <si>
    <t>人民出版</t>
  </si>
  <si>
    <t>人民日报评论部[著]</t>
  </si>
  <si>
    <t>中国抗日战争史简明读本</t>
  </si>
  <si>
    <t>《中国抗日战争史简明读本》编写组[编]</t>
  </si>
  <si>
    <t>2015-08-18</t>
  </si>
  <si>
    <t>K265</t>
  </si>
  <si>
    <t>中华民族伟大复兴的“中国梦”  塑封</t>
  </si>
  <si>
    <t>蒙慧主编</t>
  </si>
  <si>
    <t>D820</t>
  </si>
  <si>
    <t>周恩来：永远的榜样</t>
  </si>
  <si>
    <t>李洪峰著</t>
  </si>
  <si>
    <t>陈行甲人生笔记-在峡江的转弯处</t>
  </si>
  <si>
    <t>人民日报出版社</t>
  </si>
  <si>
    <t>陈行甲著</t>
  </si>
  <si>
    <t>生命摆渡人</t>
  </si>
  <si>
    <t>汪勇口述</t>
  </si>
  <si>
    <t>K828.9=76</t>
  </si>
  <si>
    <t>我和共和国的故事:《环球时报》记者访谈录:stories from 12 figures</t>
  </si>
  <si>
    <t>孟宇红，张妮主编</t>
  </si>
  <si>
    <t>心若淡定，便是优雅</t>
  </si>
  <si>
    <t>张其姝著</t>
  </si>
  <si>
    <t>做好新时代接班人·品红色经典 谱时代新篇·第八辑.高中版</t>
  </si>
  <si>
    <t>人民日报社文艺部编</t>
  </si>
  <si>
    <t>知足知不足：跟季羡林品味人生</t>
  </si>
  <si>
    <t>人民日报出版社有限公司</t>
  </si>
  <si>
    <t>我的父亲</t>
  </si>
  <si>
    <t>山东画报</t>
  </si>
  <si>
    <t>《老照片》编辑部编</t>
  </si>
  <si>
    <t>我的故乡</t>
  </si>
  <si>
    <t>我们的节日</t>
  </si>
  <si>
    <t>张炜少年读本：永远生活在绿树下</t>
  </si>
  <si>
    <t>山东教育</t>
  </si>
  <si>
    <t>我那些成长的烦恼</t>
  </si>
  <si>
    <t>山东教育出版社</t>
  </si>
  <si>
    <t>人间正道通阳关</t>
  </si>
  <si>
    <t>山东人民出版社有限公司</t>
  </si>
  <si>
    <t>白杨著</t>
  </si>
  <si>
    <t>中国北斗</t>
  </si>
  <si>
    <t>山东文艺</t>
  </si>
  <si>
    <t>龚盛辉著</t>
  </si>
  <si>
    <t>中国北斗：青少版（2023年教育部）</t>
  </si>
  <si>
    <t>导师</t>
  </si>
  <si>
    <t>山东文艺出版社</t>
  </si>
  <si>
    <t>你的近是我的远</t>
  </si>
  <si>
    <t>原来你是这样的历史:皇帝篇</t>
  </si>
  <si>
    <t>程琳著</t>
  </si>
  <si>
    <t>原来你是这样的历史:将军篇</t>
  </si>
  <si>
    <t>原来你是这样的历史:文人篇</t>
  </si>
  <si>
    <t>原来你是这样的历史:文物篇</t>
  </si>
  <si>
    <t>中国人有教养</t>
  </si>
  <si>
    <t>陕西人民教育出版社</t>
  </si>
  <si>
    <t>傲游猫童书著</t>
  </si>
  <si>
    <t>2023年教育部：图说井冈山</t>
  </si>
  <si>
    <t>陕西人民美术出版社</t>
  </si>
  <si>
    <t>饶道良编著</t>
  </si>
  <si>
    <t>K269.4-64</t>
  </si>
  <si>
    <t>2023年教育部：图说瑞金</t>
  </si>
  <si>
    <t>邹亮辉编著</t>
  </si>
  <si>
    <t>K295.64-64</t>
  </si>
  <si>
    <t>2023年教育部：图说西柏坡</t>
  </si>
  <si>
    <t>康彦新，史进平，王彦红编著</t>
  </si>
  <si>
    <t>D231-49</t>
  </si>
  <si>
    <t>H感受科技最前沿</t>
  </si>
  <si>
    <t>汕头大学出版社</t>
  </si>
  <si>
    <t>冯化太主编</t>
  </si>
  <si>
    <t>指向思维品质提升的高中英语读写结合教学研究</t>
  </si>
  <si>
    <t>田美红著</t>
  </si>
  <si>
    <t>自然科学基础必读(四色）</t>
  </si>
  <si>
    <t>王子安主编</t>
  </si>
  <si>
    <t>《成语误用辨析200例》</t>
  </si>
  <si>
    <t>赵丕杰著</t>
  </si>
  <si>
    <t>2013-01-01</t>
  </si>
  <si>
    <t>H136.31</t>
  </si>
  <si>
    <t>《古诗文常用名句辞典</t>
  </si>
  <si>
    <t>商务印书馆辞书研究中心编</t>
  </si>
  <si>
    <t>I206.2-61</t>
  </si>
  <si>
    <t>《生存之路》</t>
  </si>
  <si>
    <t>(美)威廉·福格特著</t>
  </si>
  <si>
    <t>Q988</t>
  </si>
  <si>
    <t>薄冰英语冠词</t>
  </si>
  <si>
    <t>薄冰编著</t>
  </si>
  <si>
    <t>2017-08-01</t>
  </si>
  <si>
    <t>H314.2</t>
  </si>
  <si>
    <t>薄冰英语名词的数</t>
  </si>
  <si>
    <t>超穷数理论基础(第2版)</t>
  </si>
  <si>
    <t>(德)格奥尔格·康托著</t>
  </si>
  <si>
    <t>O144</t>
  </si>
  <si>
    <t>存在与时间(中文修订第二版)</t>
  </si>
  <si>
    <t>(德)海德格尔著</t>
  </si>
  <si>
    <t>B516.54</t>
  </si>
  <si>
    <t>错别字辨识手册（2023年教育部）</t>
  </si>
  <si>
    <t>法律的道德性</t>
  </si>
  <si>
    <t>法学总论——法学阶梯</t>
  </si>
  <si>
    <t>(古罗马)查士丁尼著</t>
  </si>
  <si>
    <t>1989</t>
  </si>
  <si>
    <t>D904.1</t>
  </si>
  <si>
    <t>斐德若篇</t>
  </si>
  <si>
    <t>C913.1</t>
  </si>
  <si>
    <t>1986</t>
  </si>
  <si>
    <t>古代的地理学</t>
  </si>
  <si>
    <t>(苏)波德纳尔斯基(Составитель М. С. Боэнарский)编</t>
  </si>
  <si>
    <t>K916.2</t>
  </si>
  <si>
    <t>古汉语常用字字典</t>
  </si>
  <si>
    <t>王力，岑麒祥，林焘等原编</t>
  </si>
  <si>
    <t>2022-09-09</t>
  </si>
  <si>
    <t>H163</t>
  </si>
  <si>
    <t>汉语的本质和历史</t>
  </si>
  <si>
    <t>(瑞典)高本汉(Bernhard Karlgren)著</t>
  </si>
  <si>
    <t>H1</t>
  </si>
  <si>
    <t>和谐与自由的保证</t>
  </si>
  <si>
    <t>(德)威廉·魏特林著</t>
  </si>
  <si>
    <t>1960</t>
  </si>
  <si>
    <t>D091.6</t>
  </si>
  <si>
    <t>货币论(下卷)</t>
  </si>
  <si>
    <t>结构主义</t>
  </si>
  <si>
    <t>1992</t>
  </si>
  <si>
    <t>柯林斯COBUILD英语语法丛书·连词</t>
  </si>
  <si>
    <t>(英)西尔维娅·乔克(Sylvia Chalker)著</t>
  </si>
  <si>
    <t>科学的价值</t>
  </si>
  <si>
    <t>(法)昂利·彭加勒(H. Poincaré)著</t>
  </si>
  <si>
    <t>G301</t>
  </si>
  <si>
    <t>科学与方法</t>
  </si>
  <si>
    <t>(法) 昂利·彭加勒著</t>
  </si>
  <si>
    <t>N03</t>
  </si>
  <si>
    <t>科学与假设</t>
  </si>
  <si>
    <t>(法)彭加勒著</t>
  </si>
  <si>
    <t>N02</t>
  </si>
  <si>
    <t>可见的与不可见的</t>
  </si>
  <si>
    <t>(法)梅洛-庞蒂著</t>
  </si>
  <si>
    <t>B565.59</t>
  </si>
  <si>
    <t>孔子公开课</t>
  </si>
  <si>
    <t>山东省图书馆尼山书院编</t>
  </si>
  <si>
    <t>礼物：古式社会中交换的形式与理由</t>
  </si>
  <si>
    <t>(法)马塞尔·莫斯著</t>
  </si>
  <si>
    <t>C912.4</t>
  </si>
  <si>
    <t>量子力学的哲学基础</t>
  </si>
  <si>
    <t>(德)H. 赖欣巴哈著</t>
  </si>
  <si>
    <t>O413.1-02</t>
  </si>
  <si>
    <t>流动的盛宴：不可思议的食物之旅</t>
  </si>
  <si>
    <t>(英)萨拉·默里(Sarah Murray)著</t>
  </si>
  <si>
    <t>TS971.2(1)</t>
  </si>
  <si>
    <t>论第一原理</t>
  </si>
  <si>
    <t>(英)司各脱著</t>
  </si>
  <si>
    <t>B503.23</t>
  </si>
  <si>
    <t>论货币和贸易</t>
  </si>
  <si>
    <t>论老年 论友谊 论责任</t>
  </si>
  <si>
    <t>论李维罗马史</t>
  </si>
  <si>
    <t>(意)马基雅维里著</t>
  </si>
  <si>
    <t>论灵魂的激情</t>
  </si>
  <si>
    <t>(法)勒内·笛卡尔著</t>
  </si>
  <si>
    <t>B089</t>
  </si>
  <si>
    <t>论实证精神</t>
  </si>
  <si>
    <t>(法)奥古斯特·孔德(Auguste Comte)著</t>
  </si>
  <si>
    <t>1996</t>
  </si>
  <si>
    <t>B082</t>
  </si>
  <si>
    <t>1962</t>
  </si>
  <si>
    <t>1982</t>
  </si>
  <si>
    <t>内战记</t>
  </si>
  <si>
    <t>(古罗马)凯撒著</t>
  </si>
  <si>
    <t>牛津袖珍英语语法</t>
  </si>
  <si>
    <t>John Eastwood[著]</t>
  </si>
  <si>
    <t>2013-03-01</t>
  </si>
  <si>
    <t>H314</t>
  </si>
  <si>
    <t>劝说集</t>
  </si>
  <si>
    <t>2023-05</t>
  </si>
  <si>
    <t>人类的知识：其范围与限度</t>
  </si>
  <si>
    <t>人类沟通的起源</t>
  </si>
  <si>
    <t>(美)迈克尔·托马塞洛著</t>
  </si>
  <si>
    <t>人类理解研究</t>
  </si>
  <si>
    <t>实用主义——某些旧思想方法的新名称</t>
  </si>
  <si>
    <t>(美)威廉·詹姆士(William James)著</t>
  </si>
  <si>
    <t>B087</t>
  </si>
  <si>
    <t>数理哲学导论</t>
  </si>
  <si>
    <t>思辨读写十讲</t>
  </si>
  <si>
    <t>余党绪著</t>
  </si>
  <si>
    <t>思维方式</t>
  </si>
  <si>
    <t>(英)怀特海(Alfred North Whitehead)著</t>
  </si>
  <si>
    <t>B561.52</t>
  </si>
  <si>
    <t>通过法律的社会控制</t>
  </si>
  <si>
    <t>(美)罗斯科·庞德(Roscoe Pound)著</t>
  </si>
  <si>
    <t>2010-11-01</t>
  </si>
  <si>
    <t>D90-052</t>
  </si>
  <si>
    <t>文明论概略</t>
  </si>
  <si>
    <t>我的英语人生：从清华到北大</t>
  </si>
  <si>
    <t>李赋宁著</t>
  </si>
  <si>
    <t>物性论</t>
  </si>
  <si>
    <t>(古罗马)卢克莱修(Lucretius)著</t>
  </si>
  <si>
    <t>B502.41</t>
  </si>
  <si>
    <t>心的分析</t>
  </si>
  <si>
    <t>新工具</t>
  </si>
  <si>
    <t>(英)培根著</t>
  </si>
  <si>
    <t>1984</t>
  </si>
  <si>
    <t>B561.21</t>
  </si>
  <si>
    <t>休谟经济论文选</t>
  </si>
  <si>
    <t>亚当·斯密通信集</t>
  </si>
  <si>
    <t>(英)欧内斯特·莫斯纳(Ernest Campbell Mossner)，(英)伊恩·辛普森·罗斯(Ian Simpson Ross)编</t>
  </si>
  <si>
    <t>一个孤独的散步者的梦</t>
  </si>
  <si>
    <t>(法)卢梭(Jean-Jacques Rousseau)著</t>
  </si>
  <si>
    <t>I565.64</t>
  </si>
  <si>
    <t>语言演化生态学(修订译本)</t>
  </si>
  <si>
    <t>(美)萨利科科·S. 穆夫温著</t>
  </si>
  <si>
    <t>2017-05-01</t>
  </si>
  <si>
    <t>在通向语言的途中</t>
  </si>
  <si>
    <t>1963</t>
  </si>
  <si>
    <t>2019-08-01</t>
  </si>
  <si>
    <t>知性改进论：并论最足以指导人达到对事物的真知识的途径</t>
  </si>
  <si>
    <t>自然哲学</t>
  </si>
  <si>
    <t>(德)莫里茨·石里克著</t>
  </si>
  <si>
    <t>最后的沉思</t>
  </si>
  <si>
    <t>“对话中国”讲演录</t>
  </si>
  <si>
    <t>上海大学出版社</t>
  </si>
  <si>
    <t>夏骄雄，王茹，陈利主编</t>
  </si>
  <si>
    <t>近代物理实验</t>
  </si>
  <si>
    <t>裴宁[等]主编</t>
  </si>
  <si>
    <t>钱伟长爱国主义教育思想</t>
  </si>
  <si>
    <t>张丹华，陈海青著</t>
  </si>
  <si>
    <t>D647</t>
  </si>
  <si>
    <t>钱伟长的治学理念与教育思想</t>
  </si>
  <si>
    <t>冯秀芳著</t>
  </si>
  <si>
    <t>G40-092.76</t>
  </si>
  <si>
    <t>钱伟长家世、家庭、家教和家风</t>
  </si>
  <si>
    <t>胡申生著</t>
  </si>
  <si>
    <t>K826.11=76</t>
  </si>
  <si>
    <t>钱伟长学术思想、科学精神及其影响</t>
  </si>
  <si>
    <t>陈然著</t>
  </si>
  <si>
    <t>钱伟长与上海大学</t>
  </si>
  <si>
    <t>曾文彪著</t>
  </si>
  <si>
    <t>中外经典文库：蔡元培文选</t>
  </si>
  <si>
    <t>洪治纲主编</t>
  </si>
  <si>
    <t>中外经典文库：傅斯年文选</t>
  </si>
  <si>
    <t>中外经典文库：休谟文选</t>
  </si>
  <si>
    <t>李瑜青主编</t>
  </si>
  <si>
    <t>B561.291-53</t>
  </si>
  <si>
    <t>朱子读书法</t>
  </si>
  <si>
    <t>上海古籍出版社</t>
  </si>
  <si>
    <t>(宋)朱熹撰</t>
  </si>
  <si>
    <t>B244.75</t>
  </si>
  <si>
    <t>平易近人——习近平的语言力量</t>
  </si>
  <si>
    <t>上海交通大学出版社</t>
  </si>
  <si>
    <t>陈锡喜主编</t>
  </si>
  <si>
    <t>普通高中生涯导师队伍建设与运行</t>
  </si>
  <si>
    <t>何美龙著</t>
  </si>
  <si>
    <t>1918年之疫：被流感改变的世界</t>
  </si>
  <si>
    <t>上海教育出版社</t>
  </si>
  <si>
    <t>(英)凯瑟琳·阿诺德著</t>
  </si>
  <si>
    <t>R373.1</t>
  </si>
  <si>
    <t>“教”引活水  “研”筑清渠 ——“双新”背景下高中英语课堂教学的思考与实践</t>
  </si>
  <si>
    <t>楼蕾著</t>
  </si>
  <si>
    <t>分类办学：为区域普通高中“千校一面”破局</t>
  </si>
  <si>
    <t>彭蕾主编</t>
  </si>
  <si>
    <t>G637-53</t>
  </si>
  <si>
    <t>高中思想政治课深度学习研究</t>
  </si>
  <si>
    <t>朱丽萍著</t>
  </si>
  <si>
    <t>核心素养下高中英语写作的教与学</t>
  </si>
  <si>
    <t>童莉玲著</t>
  </si>
  <si>
    <t>教而让学引发真实学习:一位高中思政课教师的教学追求</t>
  </si>
  <si>
    <t>郑涛著</t>
  </si>
  <si>
    <t>落实学科核心素养在课堂·高中英语语法教学</t>
  </si>
  <si>
    <t>何亚男，应晓球主编</t>
  </si>
  <si>
    <t>趣味物理学</t>
  </si>
  <si>
    <t>(苏)雅科夫·伊西达洛维奇·别莱利曼著</t>
  </si>
  <si>
    <t>天工开物</t>
  </si>
  <si>
    <t>(明)宋应星著</t>
  </si>
  <si>
    <t>向文本更深处漫溯：高中语文名篇细读</t>
  </si>
  <si>
    <t>张浩然著</t>
  </si>
  <si>
    <t>循规施策 : 高中物理课堂教与学的设计</t>
  </si>
  <si>
    <t>成瑾著</t>
  </si>
  <si>
    <t>走向深度学习的高中物理实验教学</t>
  </si>
  <si>
    <t>周世平，黄瑞花著</t>
  </si>
  <si>
    <t>第一次遇见系列丛书：第一次遇见马可·波罗</t>
  </si>
  <si>
    <t>上海人民</t>
  </si>
  <si>
    <t>马晓林著</t>
  </si>
  <si>
    <t>K835.465.89=323</t>
  </si>
  <si>
    <t>三部曲</t>
  </si>
  <si>
    <t>(挪)约恩·福瑟(Jon Fosse)著</t>
  </si>
  <si>
    <t>I533.45</t>
  </si>
  <si>
    <t>我曾是一名饲养员 : 流浪东北的日与夜</t>
  </si>
  <si>
    <t>苍海著</t>
  </si>
  <si>
    <t>2024/03/28</t>
  </si>
  <si>
    <t>一千种绿，一万种蓝</t>
  </si>
  <si>
    <t>(印)安努拉达·洛伊(Anuradha Roy)著</t>
  </si>
  <si>
    <t>I351.45</t>
  </si>
  <si>
    <t>月光的合金</t>
  </si>
  <si>
    <t>(美)露易丝·格丽克著</t>
  </si>
  <si>
    <t>I712.25</t>
  </si>
  <si>
    <t>半小时漫画党史（1921-1949）</t>
  </si>
  <si>
    <t>半小时漫画团队编绘</t>
  </si>
  <si>
    <t>古代哲学:从前苏格拉底哲学家到奥古斯丁</t>
  </si>
  <si>
    <t>上海三联书店</t>
  </si>
  <si>
    <t>(德)克里斯托夫·霍恩(Christoph Horn)著</t>
  </si>
  <si>
    <t>B12</t>
  </si>
  <si>
    <t>苏轼十讲</t>
  </si>
  <si>
    <t>上海三联书店出版社</t>
  </si>
  <si>
    <t>朱刚著</t>
  </si>
  <si>
    <t>榆树村杂记</t>
  </si>
  <si>
    <t>流淌于时间之上：文化名家走读大运河</t>
  </si>
  <si>
    <t>上海社会科学院出版社</t>
  </si>
  <si>
    <t>颜光明，陆梅主编</t>
  </si>
  <si>
    <t>第17届中国中学生作文大赛获奖作品·高中卷</t>
  </si>
  <si>
    <t>上海世界图书出版公司</t>
  </si>
  <si>
    <t>李继勇主编</t>
  </si>
  <si>
    <t>H194.5</t>
  </si>
  <si>
    <t>小芯片中的大智慧——高中选修课程“嵌入式控制”的建构与实施</t>
  </si>
  <si>
    <t>严安东，宋小宏著</t>
  </si>
  <si>
    <t>季门立雪：我的老师季羡林</t>
  </si>
  <si>
    <t>上海书店出版社</t>
  </si>
  <si>
    <t>钱文忠著</t>
  </si>
  <si>
    <t>去北川</t>
  </si>
  <si>
    <t>上海文化出版社</t>
  </si>
  <si>
    <t>刘大先著</t>
  </si>
  <si>
    <t>一路奔北</t>
  </si>
  <si>
    <t>人间需要情绪稳定著</t>
  </si>
  <si>
    <t>半小时漫画中国史.经济篇</t>
  </si>
  <si>
    <t>上海文艺</t>
  </si>
  <si>
    <t>陈磊半小时漫画团队著</t>
  </si>
  <si>
    <t>汉语·语法分析：2020年《咬文嚼字》合订本</t>
  </si>
  <si>
    <t>[黄安靖主编]</t>
  </si>
  <si>
    <t>H14</t>
  </si>
  <si>
    <t>可爱的共和国人</t>
  </si>
  <si>
    <t>何建明著</t>
  </si>
  <si>
    <t>品中国名医</t>
  </si>
  <si>
    <t>一退著</t>
  </si>
  <si>
    <t>K826.2=2</t>
  </si>
  <si>
    <t>中国古代政治人物研究--品中国系列文丛：品中国隐士</t>
  </si>
  <si>
    <t>百鸟朝凤</t>
  </si>
  <si>
    <t>上海文艺出版社</t>
  </si>
  <si>
    <t>红柯著</t>
  </si>
  <si>
    <t>不止读书</t>
  </si>
  <si>
    <t>魏小河著</t>
  </si>
  <si>
    <t>大女生</t>
  </si>
  <si>
    <t>杨澜著</t>
  </si>
  <si>
    <t>蛋先生的学术生存</t>
  </si>
  <si>
    <t>施爱东著</t>
  </si>
  <si>
    <t>何为良好生活</t>
  </si>
  <si>
    <t>陈嘉映著</t>
  </si>
  <si>
    <t>2018-10-10</t>
  </si>
  <si>
    <t>基因的秘密</t>
  </si>
  <si>
    <t>姚鄂梅著</t>
  </si>
  <si>
    <t>商道正义</t>
  </si>
  <si>
    <t>董玉哲著</t>
  </si>
  <si>
    <t>K825.38=76</t>
  </si>
  <si>
    <t>生活课（2020全新升级，时光是一场雕刻，生活给我上的一堂扎心课。）</t>
  </si>
  <si>
    <t>李筱懿著</t>
  </si>
  <si>
    <t>时光小旅馆</t>
  </si>
  <si>
    <t>(美)杰米·福特(Jamie Ford)著</t>
  </si>
  <si>
    <t>书会说话</t>
  </si>
  <si>
    <t>顾真著</t>
  </si>
  <si>
    <t>书自有命</t>
  </si>
  <si>
    <t>高峰枫著</t>
  </si>
  <si>
    <t>G0-53</t>
  </si>
  <si>
    <t>西去的骑手</t>
  </si>
  <si>
    <t>新书--红柯作品系列：阿斗</t>
  </si>
  <si>
    <t>新书--千里江山图</t>
  </si>
  <si>
    <t>孙甘露著</t>
  </si>
  <si>
    <t>最后的耍猴人</t>
  </si>
  <si>
    <t>马宏杰著</t>
  </si>
  <si>
    <t>大脑的一天</t>
  </si>
  <si>
    <t>上海文艺出版社有限公司</t>
  </si>
  <si>
    <t>(英)苏珊·格林菲尔德著</t>
  </si>
  <si>
    <t>（年万圣书园推荐书）分裂的西方</t>
  </si>
  <si>
    <t>(德)尤尔根·哈贝马斯(Jurgen Habermas)著</t>
  </si>
  <si>
    <t>D85-53</t>
  </si>
  <si>
    <t>看得见风景的房间(译文经典 精)</t>
  </si>
  <si>
    <t>(英)E. M. 福斯特(E. M. Forster)著</t>
  </si>
  <si>
    <t>译文纪实系列--奇石：来自东西方的报道</t>
  </si>
  <si>
    <t>(美)彼得·海斯勒(Peter Hessler)著</t>
  </si>
  <si>
    <t>有闲阶级论（译文经典）</t>
  </si>
  <si>
    <t>(美)索尔斯坦·凡勃伦著</t>
  </si>
  <si>
    <t>2024-08-07</t>
  </si>
  <si>
    <t>F091.349</t>
  </si>
  <si>
    <t>2022-10-08</t>
  </si>
  <si>
    <t>2025-08-08</t>
  </si>
  <si>
    <t>赎罪</t>
  </si>
  <si>
    <t>(英)伊恩·麦克尤恩(Ian McEwan)著</t>
  </si>
  <si>
    <t>劳动者（平装）</t>
  </si>
  <si>
    <t>王文东 著</t>
  </si>
  <si>
    <t>（精装）从零开始读懂量子力学（精装加强版）</t>
  </si>
  <si>
    <t>戴瑾</t>
  </si>
  <si>
    <t>O413.1-49</t>
  </si>
  <si>
    <t>(精装)余华作品:活着</t>
  </si>
  <si>
    <t>余华 著</t>
  </si>
  <si>
    <t>漫长的夜晚</t>
  </si>
  <si>
    <t>春风文艺出版社</t>
  </si>
  <si>
    <t>杨立秋</t>
  </si>
  <si>
    <t>人工智能:你需要知道的 101 件事</t>
  </si>
  <si>
    <t>[芬] Lasse，Rouhiainen（拉塞・鲁希宁） 著，王齐 译</t>
  </si>
  <si>
    <t>智能工程</t>
  </si>
  <si>
    <t>杨学山</t>
  </si>
  <si>
    <t>重估:大数据与人的生存</t>
  </si>
  <si>
    <t>刁生富等著</t>
  </si>
  <si>
    <t>一路风景</t>
  </si>
  <si>
    <t>魏有恒</t>
  </si>
  <si>
    <t>温馨与光明</t>
  </si>
  <si>
    <t>《温馨与光明》编写组 编</t>
  </si>
  <si>
    <t>H一口气读懂常识丛书：一口气读懂历史常识  修订版</t>
  </si>
  <si>
    <t>广东世界图书出版社</t>
  </si>
  <si>
    <t>《一口气读懂常识丛书》编写组编</t>
  </si>
  <si>
    <t>大美的逸彩世界</t>
  </si>
  <si>
    <t>韩贵华</t>
  </si>
  <si>
    <t>祖先的生活·饮食，舌尖上的文化</t>
  </si>
  <si>
    <t>黑龙江教育出版社</t>
  </si>
  <si>
    <t>孙波　</t>
  </si>
  <si>
    <t>TS971-49</t>
  </si>
  <si>
    <t>Excel 财务管理:从入门到精通</t>
  </si>
  <si>
    <t>谭中阳 著</t>
  </si>
  <si>
    <t>故乡的名字</t>
  </si>
  <si>
    <t>金星宇</t>
  </si>
  <si>
    <t>走向新建筑</t>
  </si>
  <si>
    <t>江苏凤凰科学技术出版社</t>
  </si>
  <si>
    <t>[法] 勒·柯布西耶 著，杨志德 译</t>
  </si>
  <si>
    <t>颜氏家训：一位父亲的叮咛</t>
  </si>
  <si>
    <t>卢建荣</t>
  </si>
  <si>
    <t>名家名篇：苹果生活在树上</t>
  </si>
  <si>
    <t>夏天</t>
  </si>
  <si>
    <t>逝影冰山</t>
  </si>
  <si>
    <t>九州出版社</t>
  </si>
  <si>
    <t>陈平沙</t>
  </si>
  <si>
    <t>大数据处理平台</t>
  </si>
  <si>
    <t>宋杰 著</t>
  </si>
  <si>
    <t>互联网战略变革与未来</t>
  </si>
  <si>
    <t>罗明伟 著</t>
  </si>
  <si>
    <t>机器人未来简史</t>
  </si>
  <si>
    <t>[美] 杰森·辛克，[Jason 著</t>
  </si>
  <si>
    <t>新能源汽车 3.0 时代</t>
  </si>
  <si>
    <t>樊哲高 编</t>
  </si>
  <si>
    <t>信息技术基础(Windows 10+WPS0ffice 2019)(微课版)</t>
  </si>
  <si>
    <t>程远东 著</t>
  </si>
  <si>
    <t>读书是教师最好的修行</t>
  </si>
  <si>
    <t>常生龙</t>
  </si>
  <si>
    <t>宋诗选</t>
  </si>
  <si>
    <t>陈达凯</t>
  </si>
  <si>
    <t>I222.744</t>
  </si>
  <si>
    <t>坦白</t>
  </si>
  <si>
    <t>（意）多梅尼科·斯塔尔诺内</t>
  </si>
  <si>
    <t>H一本书知晓中国历史丛书:一本书知晓唐朝</t>
  </si>
  <si>
    <t>世界图书出版社</t>
  </si>
  <si>
    <t>本书编写组</t>
  </si>
  <si>
    <t>游遍名胜古迹</t>
  </si>
  <si>
    <t>K928.7</t>
  </si>
  <si>
    <t>朱自清精品集</t>
  </si>
  <si>
    <t>陪伴</t>
  </si>
  <si>
    <t>万卷出版社</t>
  </si>
  <si>
    <t>陈权</t>
  </si>
  <si>
    <t>雁来时</t>
  </si>
  <si>
    <t>文汇出版社</t>
  </si>
  <si>
    <t>唐吉慧著</t>
  </si>
  <si>
    <t>茅盾和他的儿子</t>
  </si>
  <si>
    <t>研究出版社</t>
  </si>
  <si>
    <t>钟桂松</t>
  </si>
  <si>
    <t>文化的活力</t>
  </si>
  <si>
    <t>长江出版传媒 长江文艺出版社</t>
  </si>
  <si>
    <t>南帆 著</t>
  </si>
  <si>
    <t>发现你的管理优势</t>
  </si>
  <si>
    <t>伊查克·爱迪思 著</t>
  </si>
  <si>
    <t>（精装）山那边是海</t>
  </si>
  <si>
    <t>中国大百科全书出版社</t>
  </si>
  <si>
    <t>时潇含</t>
  </si>
  <si>
    <t>数据时代</t>
  </si>
  <si>
    <t>[西] 科西莫·亚卡托 著</t>
  </si>
  <si>
    <t>潇水流深</t>
  </si>
  <si>
    <t>中国华侨出版社</t>
  </si>
  <si>
    <t>何田昌</t>
  </si>
  <si>
    <t>八千里路云和月</t>
  </si>
  <si>
    <t>杨先金</t>
  </si>
  <si>
    <t>守护人类健康美好未来</t>
  </si>
  <si>
    <t>中国文史出版社</t>
  </si>
  <si>
    <t>朱永新 编</t>
  </si>
  <si>
    <t>（精装）遥远的公路</t>
  </si>
  <si>
    <t>中国友谊出版社</t>
  </si>
  <si>
    <t>舒国治</t>
  </si>
  <si>
    <t>5G万物互联与商业模式变革</t>
  </si>
  <si>
    <t>中华工商联合出版社</t>
  </si>
  <si>
    <t>胡守东</t>
  </si>
  <si>
    <t>TN929.538</t>
  </si>
  <si>
    <t>量子化:量子如何改变世界</t>
  </si>
  <si>
    <t>中译出版社</t>
  </si>
  <si>
    <t>[韩] 朴权 著，黄艳涛 译</t>
  </si>
  <si>
    <t>中国经济:周期拐点与结构演化:2024</t>
  </si>
  <si>
    <t>上海远东出版社</t>
  </si>
  <si>
    <t>王德培著</t>
  </si>
  <si>
    <t>F12</t>
  </si>
  <si>
    <t>从考古发现中国</t>
  </si>
  <si>
    <t>社会科学文献</t>
  </si>
  <si>
    <t>张经纬</t>
  </si>
  <si>
    <t>K870.4-53</t>
  </si>
  <si>
    <t>故土的陌生人</t>
  </si>
  <si>
    <t>(美)阿莉·拉塞尔·霍赫希尔德(Arlie RusseH Hochschild)著</t>
  </si>
  <si>
    <t>2020/05/06 15:32:42</t>
  </si>
  <si>
    <t>D771.2</t>
  </si>
  <si>
    <t>生活方程式</t>
  </si>
  <si>
    <t>(德)诺曼·奥勒(Norman Ohler)著</t>
  </si>
  <si>
    <t>我是谁：如果有我，有几个我？</t>
  </si>
  <si>
    <t>(德)理查德·大卫·普列斯特(Richard David Precht)著</t>
  </si>
  <si>
    <t>2017-01-05</t>
  </si>
  <si>
    <t>哲人与权臣</t>
  </si>
  <si>
    <t>(美)詹姆斯·罗姆(James Romm)著</t>
  </si>
  <si>
    <t>自由主义被遗忘的历史</t>
  </si>
  <si>
    <t>(美)海伦娜·罗森布拉特(Helena Rosenblatt)著</t>
  </si>
  <si>
    <t>（年万圣书园推荐书）（甲骨文系列丛书）消失的古城</t>
  </si>
  <si>
    <t>王笛著</t>
  </si>
  <si>
    <t>大国智造：中国制造的新质生产力转型密码</t>
  </si>
  <si>
    <t>深圳</t>
  </si>
  <si>
    <t>李序蒙，姚泽鑫，汪小娟著</t>
  </si>
  <si>
    <t>TH166</t>
  </si>
  <si>
    <t>高中物理综合教学研究与设计</t>
  </si>
  <si>
    <t>刘震著</t>
  </si>
  <si>
    <t>红蕖留梦：叶嘉莹谈诗忆往</t>
  </si>
  <si>
    <t>叶嘉莹口述</t>
  </si>
  <si>
    <t>混知 漫画世界大战</t>
  </si>
  <si>
    <t>2018-10-01</t>
  </si>
  <si>
    <t>古典时代疯狂史</t>
  </si>
  <si>
    <t>(法)米歇尔·福柯(Michel Foucault)著</t>
  </si>
  <si>
    <t>古诗词集</t>
  </si>
  <si>
    <t>叶嘉莹[著]</t>
  </si>
  <si>
    <t>海外拾珍记</t>
  </si>
  <si>
    <t>常罡著</t>
  </si>
  <si>
    <t>K870.4</t>
  </si>
  <si>
    <t>汉字王国</t>
  </si>
  <si>
    <t>(瑞典)林西莉著</t>
  </si>
  <si>
    <t>2017-01-01</t>
  </si>
  <si>
    <t>H12-49</t>
  </si>
  <si>
    <t>黑色 -色彩列传</t>
  </si>
  <si>
    <t>(法)米歇尔·帕斯图罗(Michel Pastoureau)著</t>
  </si>
  <si>
    <t>2016-08-01</t>
  </si>
  <si>
    <t>J063-095</t>
  </si>
  <si>
    <t>红楼梦与长白山文化</t>
  </si>
  <si>
    <t>陈景河著</t>
  </si>
  <si>
    <t>间隔年-给青春一场壮行</t>
  </si>
  <si>
    <t>中国间隔年公益基金著</t>
  </si>
  <si>
    <t>角色的诞生</t>
  </si>
  <si>
    <t>郑君里著</t>
  </si>
  <si>
    <t>J812</t>
  </si>
  <si>
    <t>宽容</t>
  </si>
  <si>
    <t>(美)房龙著</t>
  </si>
  <si>
    <t>2017-06-01</t>
  </si>
  <si>
    <t>B1</t>
  </si>
  <si>
    <t>良训传家-中国文化的根基与传承</t>
  </si>
  <si>
    <t>韩昇著</t>
  </si>
  <si>
    <t>绿色 -色彩列传</t>
  </si>
  <si>
    <t>让灵魂跟上-张继钢论艺术</t>
  </si>
  <si>
    <t>张继钢著</t>
  </si>
  <si>
    <t>J8-53</t>
  </si>
  <si>
    <t>色彩列传-蓝色</t>
  </si>
  <si>
    <t>森林帝国</t>
  </si>
  <si>
    <t>阎崇年著</t>
  </si>
  <si>
    <t>K282.1</t>
  </si>
  <si>
    <t>天生是饭人-修订版</t>
  </si>
  <si>
    <t>欧阳应霁著</t>
  </si>
  <si>
    <t>新汉学的学术再造</t>
  </si>
  <si>
    <t>朱存明主编</t>
  </si>
  <si>
    <t>K207.8</t>
  </si>
  <si>
    <t>形象之外-张大千的生活与艺术</t>
  </si>
  <si>
    <t>冯幼衡著</t>
  </si>
  <si>
    <t>K825.72</t>
  </si>
  <si>
    <t>一个医生的读书</t>
  </si>
  <si>
    <t>郎景和著</t>
  </si>
  <si>
    <t>一九三三-一九九一-杂忆与杂写</t>
  </si>
  <si>
    <t>杨绛著</t>
  </si>
  <si>
    <t>2015-04-01</t>
  </si>
  <si>
    <t>艺术.背后的故事</t>
  </si>
  <si>
    <t>方秀云著</t>
  </si>
  <si>
    <t>2016-04-01</t>
  </si>
  <si>
    <t>J213.25</t>
  </si>
  <si>
    <t>遇见.汪国真</t>
  </si>
  <si>
    <t>窦欣平著</t>
  </si>
  <si>
    <t>御窑千年</t>
  </si>
  <si>
    <t>在台湾发现历史-岛屿的另一种凝视</t>
  </si>
  <si>
    <t>杨渡著</t>
  </si>
  <si>
    <t>在响雷中炸响-一个人的电影史</t>
  </si>
  <si>
    <t>李舫著</t>
  </si>
  <si>
    <t>2016-02-01</t>
  </si>
  <si>
    <t>J905-53</t>
  </si>
  <si>
    <t>照片故事</t>
  </si>
  <si>
    <t>吴钢著</t>
  </si>
  <si>
    <t>中国人的情谊</t>
  </si>
  <si>
    <t>王春瑜著</t>
  </si>
  <si>
    <t>K82</t>
  </si>
  <si>
    <t>中国史学名著</t>
  </si>
  <si>
    <t>K204</t>
  </si>
  <si>
    <t>我的改变：个人的现代化40年</t>
  </si>
  <si>
    <t>生活.读书.新知三联书店有限公司</t>
  </si>
  <si>
    <t>王石著</t>
  </si>
  <si>
    <t>我们仨(第3版)（杨绛著）</t>
  </si>
  <si>
    <t>杨绛[著]</t>
  </si>
  <si>
    <t>疫苗：医学史上最伟大的救星及其争议</t>
  </si>
  <si>
    <t>(美)阿瑟·艾伦(Arthur Allen)著</t>
  </si>
  <si>
    <t>R979.9-091</t>
  </si>
  <si>
    <t>江湖续谈</t>
  </si>
  <si>
    <t>生活·读书·新知三联书店</t>
  </si>
  <si>
    <t>连阔如著</t>
  </si>
  <si>
    <t>J809.2</t>
  </si>
  <si>
    <t>马兰花开:中国原子弹诞生记</t>
  </si>
  <si>
    <t>聂文婷著</t>
  </si>
  <si>
    <t>TJ91-092</t>
  </si>
  <si>
    <t>为什么是邓小平</t>
  </si>
  <si>
    <t>陈晋著</t>
  </si>
  <si>
    <t>前沿答问:与14位物理学家的对话</t>
  </si>
  <si>
    <t>生活书店出版有限公司</t>
  </si>
  <si>
    <t>青春盛开：林清玄散文精选：青少版(2023年教育部）</t>
  </si>
  <si>
    <t>时代文艺</t>
  </si>
  <si>
    <t>山河故人来</t>
  </si>
  <si>
    <t>傅菲著</t>
  </si>
  <si>
    <t>诗词课</t>
  </si>
  <si>
    <t>马大勇著</t>
  </si>
  <si>
    <t>病毒演义：人类与病毒的博弈</t>
  </si>
  <si>
    <t>世界图书</t>
  </si>
  <si>
    <t>景富春著</t>
  </si>
  <si>
    <t>探险者发现之旅丛书：登上两极冰原（新）</t>
  </si>
  <si>
    <t>世界图书出版出版社</t>
  </si>
  <si>
    <t>本书编写组编</t>
  </si>
  <si>
    <t>N816.6</t>
  </si>
  <si>
    <t>行远自迩：提高中学历史课堂教学有效性的实践和研究</t>
  </si>
  <si>
    <t>世界图书出版公司长春有限公司</t>
  </si>
  <si>
    <t>张铁城著</t>
  </si>
  <si>
    <t>基于“生命观念”的普通高中生物学单元进行设计</t>
  </si>
  <si>
    <t>郑晓萍著</t>
  </si>
  <si>
    <t>基于STEAM教育视野的高中物理课堂教学构建</t>
  </si>
  <si>
    <t>魏羽飞著</t>
  </si>
  <si>
    <t>生命教育丛书：亲近自然</t>
  </si>
  <si>
    <t>董方编著</t>
  </si>
  <si>
    <t>消逝的艺术：如何读懂大自然的迹象</t>
  </si>
  <si>
    <t>(英)特里斯坦·古利(Tristan Gooley)著</t>
  </si>
  <si>
    <t>走进大自然丛书：大自然的神秘现象（新）</t>
  </si>
  <si>
    <t>走进大自然丛书：大自然趣闻（新）</t>
  </si>
  <si>
    <t>走进科学世界丛书：高新科技的开发</t>
  </si>
  <si>
    <t>心中有数:数字的故事及其中的宝藏</t>
  </si>
  <si>
    <t>世界知识出版社</t>
  </si>
  <si>
    <t>(美)阿尔弗雷德·S.波萨门蒂(Alfred S. Posamentier)，(奥)伯恩德·塔勒(Bernd Thaller)著</t>
  </si>
  <si>
    <t>基于核心素养下高中物理新教材同步课程微资源设计与开发</t>
  </si>
  <si>
    <t>首都师范大学出版社</t>
  </si>
  <si>
    <t>刘佳，吴秀梅主编</t>
  </si>
  <si>
    <t>你笑起来就是好天气</t>
  </si>
  <si>
    <t>水利水电出版社</t>
  </si>
  <si>
    <t>燕七著</t>
  </si>
  <si>
    <t>杜甫诗传(教育部推荐)</t>
  </si>
  <si>
    <t>四川巴蜀书社有限公司</t>
  </si>
  <si>
    <t>朱熹《中庸》学研究</t>
  </si>
  <si>
    <t>四川大学出版社</t>
  </si>
  <si>
    <t>张卉著</t>
  </si>
  <si>
    <t>B222.15</t>
  </si>
  <si>
    <t>趣昧物理学</t>
  </si>
  <si>
    <t>四川大学出版社有限责任公司</t>
  </si>
  <si>
    <t>(俄)雅科夫·伊西达洛维奇·别莱利曼著</t>
  </si>
  <si>
    <t>趣味化学</t>
  </si>
  <si>
    <t>(法)法布尔著</t>
  </si>
  <si>
    <t>趣味物理学续编</t>
  </si>
  <si>
    <t>引路人:高中语文特级教师炼成记</t>
  </si>
  <si>
    <t>刘磊，杨琴编著</t>
  </si>
  <si>
    <t>漫画趣读化学.进阶篇</t>
  </si>
  <si>
    <t>四川教育</t>
  </si>
  <si>
    <t>漫画趣读化学：基础篇</t>
  </si>
  <si>
    <t>漫画趣读物理.基础篇</t>
  </si>
  <si>
    <t>漫画趣读物理.进阶篇</t>
  </si>
  <si>
    <t>陪孩子一起走过高中三年</t>
  </si>
  <si>
    <t>四川教育出版社</t>
  </si>
  <si>
    <t>朱秀婷编著</t>
  </si>
  <si>
    <t>聚焦核心素养的高中生物学概念教学</t>
  </si>
  <si>
    <t>四川科学技术出版社</t>
  </si>
  <si>
    <t>何兴明，彭小敏，郑达钊主编</t>
  </si>
  <si>
    <t>科学发现家</t>
  </si>
  <si>
    <t>尹传红主编</t>
  </si>
  <si>
    <t>G305-49</t>
  </si>
  <si>
    <t>（2023年教育部）默里·麦克布莱德的五个愿望</t>
  </si>
  <si>
    <t>四川人民</t>
  </si>
  <si>
    <t>(美)乔·西普尔(Joe Siple)著</t>
  </si>
  <si>
    <t>（精装）做生活</t>
  </si>
  <si>
    <t>赵勇著</t>
  </si>
  <si>
    <t>东坡有佳作</t>
  </si>
  <si>
    <t>陈鹏著</t>
  </si>
  <si>
    <t>I206.441</t>
  </si>
  <si>
    <t>危机处理中的中共领袖们</t>
  </si>
  <si>
    <t>王相坤著</t>
  </si>
  <si>
    <t>K827=7</t>
  </si>
  <si>
    <t>《忍把功名，换了人间烟火》</t>
  </si>
  <si>
    <t>四川人民出版社</t>
  </si>
  <si>
    <t>杨早，庄秋水，刘晓蕾著</t>
  </si>
  <si>
    <t>技术恐惧：溯源、演变与价值</t>
  </si>
  <si>
    <t>王斌著</t>
  </si>
  <si>
    <t>眉州三苏：苏洵、苏轼与苏辙的人生故事</t>
  </si>
  <si>
    <t>郦波著</t>
  </si>
  <si>
    <t>2024-08-06</t>
  </si>
  <si>
    <t>品味东坡</t>
  </si>
  <si>
    <t>川观新闻主编</t>
  </si>
  <si>
    <t>消失的多巴胺</t>
  </si>
  <si>
    <t>(英)塔尼斯·凯里著</t>
  </si>
  <si>
    <t>新书--后浪·王考</t>
  </si>
  <si>
    <t>童伟格著</t>
  </si>
  <si>
    <t>2019/12/08</t>
  </si>
  <si>
    <t>寻路东坡</t>
  </si>
  <si>
    <t>封面新闻编著</t>
  </si>
  <si>
    <t>夜莺</t>
  </si>
  <si>
    <t>(美)克里斯汀·汉娜著</t>
  </si>
  <si>
    <t>银之匙（夏目漱石推荐，日本经久不衰的文学作品）</t>
  </si>
  <si>
    <t>(日)中勘助著</t>
  </si>
  <si>
    <t>I313.55</t>
  </si>
  <si>
    <t>雨</t>
  </si>
  <si>
    <t>(马来)黄锦树著</t>
  </si>
  <si>
    <t>I338.45</t>
  </si>
  <si>
    <t>来自纳粹地狱的报告-奥斯维辛犹太法医纪述</t>
  </si>
  <si>
    <t>四川人民出版社有限公司出版社</t>
  </si>
  <si>
    <t>(匈)米克洛斯·尼斯利著</t>
  </si>
  <si>
    <t>I515.55</t>
  </si>
  <si>
    <t>青少年红色阅读：在地下</t>
  </si>
  <si>
    <t>马识途著</t>
  </si>
  <si>
    <t>万物可爱</t>
  </si>
  <si>
    <t>肖复兴读书与做人</t>
  </si>
  <si>
    <t>因为整理，人生变轻松了</t>
  </si>
  <si>
    <t>(韩)郑熙淑著</t>
  </si>
  <si>
    <t>TS976.3</t>
  </si>
  <si>
    <t>大自然治好了我的抑郁症</t>
  </si>
  <si>
    <t>四川文艺出版社</t>
  </si>
  <si>
    <t>(英)艾玛·米切尔著</t>
  </si>
  <si>
    <t>（插图版）红色书系：东方红</t>
  </si>
  <si>
    <t>台海</t>
  </si>
  <si>
    <t>J228.4</t>
  </si>
  <si>
    <t>毛泽东看八大名将</t>
  </si>
  <si>
    <t>毛泽东看八大谋臣</t>
  </si>
  <si>
    <t>《明亮的夜晚》</t>
  </si>
  <si>
    <t>(韩)崔恩荣著</t>
  </si>
  <si>
    <t>赶时间的人</t>
  </si>
  <si>
    <t>王计兵著</t>
  </si>
  <si>
    <t>克拉克森的农场1：田园生活，从开始到放弃</t>
  </si>
  <si>
    <t>(英)杰里米·克拉克森(Jeremy Clarkson)著</t>
  </si>
  <si>
    <t>物理世界奇遇记</t>
  </si>
  <si>
    <t>(美)乔治·伽莫夫著</t>
  </si>
  <si>
    <t>一读就上瘾的中国史</t>
  </si>
  <si>
    <t>温伯陵著</t>
  </si>
  <si>
    <t>一读就上瘾的中国史2</t>
  </si>
  <si>
    <t>原来化学这么有趣</t>
  </si>
  <si>
    <t>(挪)埃文德·托格森(Eivind Torgersen)著</t>
  </si>
  <si>
    <t>儿时的原</t>
  </si>
  <si>
    <t>太白文艺</t>
  </si>
  <si>
    <t>数字搏击</t>
  </si>
  <si>
    <t>丁奉著</t>
  </si>
  <si>
    <t>蜉蝣直上</t>
  </si>
  <si>
    <t>太白文艺出版社</t>
  </si>
  <si>
    <t>2025-08-04</t>
  </si>
  <si>
    <t>红色基因.奋斗篇（2023年教育部）</t>
  </si>
  <si>
    <t>泰山出版社</t>
  </si>
  <si>
    <t>蒋海升主编</t>
  </si>
  <si>
    <t>D263</t>
  </si>
  <si>
    <t>典籍里的中国：巾帼佳人</t>
  </si>
  <si>
    <t>天地</t>
  </si>
  <si>
    <t>有书编著</t>
  </si>
  <si>
    <t>2022/01/04 14:32:05</t>
  </si>
  <si>
    <t>K828.5=2</t>
  </si>
  <si>
    <t>内向者优势</t>
  </si>
  <si>
    <t>(美)马蒂·奥尔森·兰妮(Marti Olsen Laney)著</t>
  </si>
  <si>
    <t>B848.6</t>
  </si>
  <si>
    <t>百年计算机：从CPU到人工智能</t>
  </si>
  <si>
    <t>TP3-091</t>
  </si>
  <si>
    <t>大国的崩溃：苏联解体的台前幕后</t>
  </si>
  <si>
    <t>(美)沙希利·浦洛基著</t>
  </si>
  <si>
    <t>2025-06-30</t>
  </si>
  <si>
    <t>D751.25</t>
  </si>
  <si>
    <t>大国脊梁：砥砺奋进路上的榜样</t>
  </si>
  <si>
    <t>余玮，吴志菲著</t>
  </si>
  <si>
    <t>大国智库：影响新中国进程的风云人物</t>
  </si>
  <si>
    <t>余玮,吴志飞著</t>
  </si>
  <si>
    <t>典籍里的中国·文人圣贤</t>
  </si>
  <si>
    <t>2022/06/16 14:29:17</t>
  </si>
  <si>
    <t>活得明白</t>
  </si>
  <si>
    <t>郭德纲著</t>
  </si>
  <si>
    <t>西南联大文化课</t>
  </si>
  <si>
    <t>冯友兰等著</t>
  </si>
  <si>
    <t>2022/05/28 11:29:05</t>
  </si>
  <si>
    <t>走向多元：高中育人模式整体建构的理论与实践</t>
  </si>
  <si>
    <t>天津大学出版社</t>
  </si>
  <si>
    <t>李建民等著</t>
  </si>
  <si>
    <t>谈管论道现代班主任常规工作管理</t>
  </si>
  <si>
    <t>天津教育</t>
  </si>
  <si>
    <t>校本课程开发与管理</t>
  </si>
  <si>
    <t>课堂教学中的心理效应</t>
  </si>
  <si>
    <t>天津教育出版社</t>
  </si>
  <si>
    <t>你的教育为什么失败：30个典型案例分析与对策</t>
  </si>
  <si>
    <t>新时代教师职业行为准则与师德养成</t>
  </si>
  <si>
    <t>这样教学很有效：任务驱动式课堂教学</t>
  </si>
  <si>
    <t>记忆脑科学</t>
  </si>
  <si>
    <t>你的敏感，就是你的天赋</t>
  </si>
  <si>
    <t>(英)伊米·洛(Imi Lo)著</t>
  </si>
  <si>
    <t>摆脱焦虑</t>
  </si>
  <si>
    <t>(美)唐·约瑟夫·戈韦著</t>
  </si>
  <si>
    <t>好习惯胜过好医生</t>
  </si>
  <si>
    <t>(日)石黑成治著</t>
  </si>
  <si>
    <t>2025-02</t>
  </si>
  <si>
    <t>R4</t>
  </si>
  <si>
    <t>科学的优雅 科学史上的8个简约之美</t>
  </si>
  <si>
    <t>(英)伊恩·格林著</t>
  </si>
  <si>
    <t>空腹力</t>
  </si>
  <si>
    <t>(日)石原结实著</t>
  </si>
  <si>
    <t>R155.1</t>
  </si>
  <si>
    <t>迷人的液体（彩图版）</t>
  </si>
  <si>
    <t>你一生的化学反应</t>
  </si>
  <si>
    <t>孙亚飞著</t>
  </si>
  <si>
    <t>生命的元素</t>
  </si>
  <si>
    <t>(挪)安雅·罗因(Anja Ryne)著</t>
  </si>
  <si>
    <t>速效拉伸</t>
  </si>
  <si>
    <t>宋敬东著</t>
  </si>
  <si>
    <t>G883</t>
  </si>
  <si>
    <t>通俗天文学</t>
  </si>
  <si>
    <t>(美)西蒙·纽康(Simon Newcomb)著</t>
  </si>
  <si>
    <t>“八百壮士”今何在：我们时代的哈工大</t>
  </si>
  <si>
    <t>天津人民</t>
  </si>
  <si>
    <t>陈聪著</t>
  </si>
  <si>
    <t>世界尽头的咖啡馆</t>
  </si>
  <si>
    <t>(美)约翰·史崔勒基著</t>
  </si>
  <si>
    <t>文心</t>
  </si>
  <si>
    <t>夏丐尊, 叶圣陶著</t>
  </si>
  <si>
    <t>文以载道：杨之华集</t>
  </si>
  <si>
    <t>周东华主编</t>
  </si>
  <si>
    <t>D442.6</t>
  </si>
  <si>
    <t>重生</t>
  </si>
  <si>
    <t>2025-02-06</t>
  </si>
  <si>
    <t>走向真正的读者：基于整本书阅读的高中英语教学的思与行</t>
  </si>
  <si>
    <t>陈燕玲，张欢英，杨志国主编</t>
  </si>
  <si>
    <t>百年大师经典. 黄宾虹卷</t>
  </si>
  <si>
    <t>天津人民美术出版社</t>
  </si>
  <si>
    <t>黄宾虹著</t>
  </si>
  <si>
    <t>I216.1</t>
  </si>
  <si>
    <t>百年大师经典. 徐悲鸿卷</t>
  </si>
  <si>
    <t>百年大师经典. 叶浅予卷</t>
  </si>
  <si>
    <t>叶浅予著</t>
  </si>
  <si>
    <t>百年大师经典. 张大千卷</t>
  </si>
  <si>
    <t>张大千著</t>
  </si>
  <si>
    <t>不负芳华：我的教育故事</t>
  </si>
  <si>
    <t>天津社会科学院出版社</t>
  </si>
  <si>
    <t>邵长云主编</t>
  </si>
  <si>
    <t>半小时漫画世界名著 2</t>
  </si>
  <si>
    <t>同心出版社</t>
  </si>
  <si>
    <t>风雅与风骨：清华名师的至精至诚</t>
  </si>
  <si>
    <t>团结</t>
  </si>
  <si>
    <t>王开林著</t>
  </si>
  <si>
    <t>K825.46=5</t>
  </si>
  <si>
    <t>近世名师讲谈</t>
  </si>
  <si>
    <t>肖伊绯著</t>
  </si>
  <si>
    <t>张居正传</t>
  </si>
  <si>
    <t>赵梅清编著</t>
  </si>
  <si>
    <t>左宗棠传</t>
  </si>
  <si>
    <t>范金锋编著</t>
  </si>
  <si>
    <t>暴风雨</t>
  </si>
  <si>
    <t>外语教学与研究出版社</t>
  </si>
  <si>
    <t>冬天的故事</t>
  </si>
  <si>
    <t>梁晓声人生感悟：孤独是生命的常态</t>
  </si>
  <si>
    <t>万卷</t>
  </si>
  <si>
    <t>柚子的旅行日记：大理</t>
  </si>
  <si>
    <t>柚子不语著绘</t>
  </si>
  <si>
    <t>我杀了薛定谔的猫</t>
  </si>
  <si>
    <t>万卷出版公司</t>
  </si>
  <si>
    <t>(意)加布里埃拉·格雷森著</t>
  </si>
  <si>
    <t>新一轮课改背景下高中生物教学研究与实践</t>
  </si>
  <si>
    <t>肖安庆，杨忠顺著</t>
  </si>
  <si>
    <t>诗云</t>
  </si>
  <si>
    <t>（精装）走向世界的中国作家：陈州笔记</t>
  </si>
  <si>
    <t>文化发展</t>
  </si>
  <si>
    <t>孙方友著</t>
  </si>
  <si>
    <t>图解四大IT巨头的盈利模式</t>
  </si>
  <si>
    <t>(日)田中道昭编著</t>
  </si>
  <si>
    <t>F276.44</t>
  </si>
  <si>
    <t>大宋风骨</t>
  </si>
  <si>
    <t>文汇</t>
  </si>
  <si>
    <t>白切玉著</t>
  </si>
  <si>
    <t>K244.09</t>
  </si>
  <si>
    <t>中国脱口秀演义</t>
  </si>
  <si>
    <t>洛宾著</t>
  </si>
  <si>
    <t>高中整本书阅读项目化学习设计</t>
  </si>
  <si>
    <t>吴云洁著</t>
  </si>
  <si>
    <t>一杯没有思想的水</t>
  </si>
  <si>
    <t>马国兴，王彦艳主编</t>
  </si>
  <si>
    <t>翻译的艺术</t>
  </si>
  <si>
    <t>五洲传播出版社</t>
  </si>
  <si>
    <t>I046-53</t>
  </si>
  <si>
    <t>流光容易把人抛</t>
  </si>
  <si>
    <t>青青子衿 悠悠我心 双语诗经选</t>
  </si>
  <si>
    <t>双语宋诗古风手账:一年好景君须记(汉英)</t>
  </si>
  <si>
    <t>H319.4:I222.744</t>
  </si>
  <si>
    <t>双语元曲古风手账：星斗满天人睡也（汉英） [Under The Starry Sky Sleepy I Lie]</t>
  </si>
  <si>
    <t>H319.4:I222.9</t>
  </si>
  <si>
    <t>微笑拥抱新的世界：钱学森和一个时代的故事</t>
  </si>
  <si>
    <t>钱学森智库著</t>
  </si>
  <si>
    <t>K826.16</t>
  </si>
  <si>
    <t>H319.4:I222.742</t>
  </si>
  <si>
    <t>《深度学习视域下高中化学情境教学研究》</t>
  </si>
  <si>
    <t>国庆主编</t>
  </si>
  <si>
    <t>高中物理教学改革探索与实践研究</t>
  </si>
  <si>
    <t>王雅琴编著</t>
  </si>
  <si>
    <t>基于核心素养的单元式教学设计:以高中化学必修一课程为例</t>
  </si>
  <si>
    <t>谢海龙主编</t>
  </si>
  <si>
    <t>宋元以来老百姓的称呼（皇权、战争、官员、刑狱、经济、教育、百姓、风俗、历史人物小传……你想了解的应有尽有）</t>
  </si>
  <si>
    <t>指向学科核心素养的普通高中地理问题式教学设计</t>
  </si>
  <si>
    <t>王卫兴编著</t>
  </si>
  <si>
    <t>高中地理课堂观察的实践</t>
  </si>
  <si>
    <t>西安地图出版社</t>
  </si>
  <si>
    <t>李玉钧著</t>
  </si>
  <si>
    <t>朗读的重要性</t>
  </si>
  <si>
    <t>西北工业大学出版社</t>
  </si>
  <si>
    <t>张铁梅著</t>
  </si>
  <si>
    <t>H311.9</t>
  </si>
  <si>
    <t>高中生物学学科全息育人</t>
  </si>
  <si>
    <t>谭兴云，聂德慰主编</t>
  </si>
  <si>
    <t>激光聚变 :人类能源自由之路</t>
  </si>
  <si>
    <t>西南交通大学出版社</t>
  </si>
  <si>
    <t>李志民，张惠鸽等编著</t>
  </si>
  <si>
    <t>O571.44</t>
  </si>
  <si>
    <t>趣味科学实验（2023年教育部）</t>
  </si>
  <si>
    <t>刘芳，叶超，李敬白主编</t>
  </si>
  <si>
    <t>N33</t>
  </si>
  <si>
    <t>写作的细节</t>
  </si>
  <si>
    <t>西苑出版社</t>
  </si>
  <si>
    <t>张佳玮著</t>
  </si>
  <si>
    <t>触摸语文之弦:高中语文教学探究</t>
  </si>
  <si>
    <t>张振海著</t>
  </si>
  <si>
    <t>2022-02-01</t>
  </si>
  <si>
    <t>高中化学高效课堂构建概述</t>
  </si>
  <si>
    <t>刘兴武著</t>
  </si>
  <si>
    <t>高中化学教学方法与实践探究</t>
  </si>
  <si>
    <t>周桂荣著</t>
  </si>
  <si>
    <t>高中教学管理创新研究</t>
  </si>
  <si>
    <t>赵俊江著</t>
  </si>
  <si>
    <t>高中生物学与百年诺奖</t>
  </si>
  <si>
    <t>刘建峰主编</t>
  </si>
  <si>
    <t>高中语文教学评一体化研究</t>
  </si>
  <si>
    <t>丁光辉著</t>
  </si>
  <si>
    <t>高中语文与生活化教学</t>
  </si>
  <si>
    <t>彭小波著</t>
  </si>
  <si>
    <t>高中语文阅读与写作教学研究</t>
  </si>
  <si>
    <t>吴培强著</t>
  </si>
  <si>
    <t>高中语文作文教学有效性例谈</t>
  </si>
  <si>
    <t>陶兴国编著</t>
  </si>
  <si>
    <t>和润无痕，花开有时:高中生学习与生活发展指导</t>
  </si>
  <si>
    <t>陈艳姝主编</t>
  </si>
  <si>
    <t>科技探索·第一视野：化学中的奥秘</t>
  </si>
  <si>
    <t>2012-09-01</t>
  </si>
  <si>
    <t>酷科普·发现从这里开始：造福人类的高新科技</t>
  </si>
  <si>
    <t>刘怀景编著</t>
  </si>
  <si>
    <t>青少年心理自助文库成功从书：细节 ·勿以善小而不为</t>
  </si>
  <si>
    <t>青少年心理自助文库励志丛书：成长 ·少年不识愁滋味</t>
  </si>
  <si>
    <t>青少年心理自助文库气质丛书：淡定 ·动如流水静如玉</t>
  </si>
  <si>
    <t>青少年心理自助文库气质丛书：珍惜 ·一寸光阴一寸金</t>
  </si>
  <si>
    <t>青少年心理自助文库自强丛书： 自立 ·青春浩气走千山</t>
  </si>
  <si>
    <t>青少年心理自助文库自强丛书： 自勉 ·与尔同消万古愁</t>
  </si>
  <si>
    <t>驱动未来科普书系：探秘神奇的磁场</t>
  </si>
  <si>
    <t>刘清廷编著</t>
  </si>
  <si>
    <t>O441-49</t>
  </si>
  <si>
    <t>诗意课堂：问题导向下的高中语文项目式学习课堂教学实施与策略</t>
  </si>
  <si>
    <t>刘红著</t>
  </si>
  <si>
    <t>听说你的焦虑被一株植物治愈了</t>
  </si>
  <si>
    <t>(英)弗兰·贝利著</t>
  </si>
  <si>
    <t>S688</t>
  </si>
  <si>
    <t>微课在高中化学教学中的应用研究</t>
  </si>
  <si>
    <t>杨亚利，周兴伟，金科丽著</t>
  </si>
  <si>
    <t>信息技术在高中物理教学中的应用</t>
  </si>
  <si>
    <t>石友仁著</t>
  </si>
  <si>
    <t>血战长津湖</t>
  </si>
  <si>
    <t>何楚舞, 凤鸣, 陆宏宇著</t>
  </si>
  <si>
    <t>一本书读懂20部世界文学经典</t>
  </si>
  <si>
    <t>吴学先主编</t>
  </si>
  <si>
    <t>2021-05</t>
  </si>
  <si>
    <t>战天下 : 女真崛起与宋金辽战争</t>
  </si>
  <si>
    <t>李湖光著</t>
  </si>
  <si>
    <t>K244.05-49</t>
  </si>
  <si>
    <t>走向课堂:高中语文课堂教学案例辑录</t>
  </si>
  <si>
    <t>高中语文教学与教育思维创新</t>
  </si>
  <si>
    <t>李希艳，张海莲，王志强著</t>
  </si>
  <si>
    <t>核心素养背景下高中物理教学应用研究</t>
  </si>
  <si>
    <t>侯旭，李丽华，蔡彬著</t>
  </si>
  <si>
    <t>高中班主任班级管理与主题班会课设计研究</t>
  </si>
  <si>
    <t>湘潭大学出版社</t>
  </si>
  <si>
    <t>李贵美著</t>
  </si>
  <si>
    <t>核心素养视角下的高中物理教学研究</t>
  </si>
  <si>
    <t>高财远著</t>
  </si>
  <si>
    <t>师者芳华：名师成长之路</t>
  </si>
  <si>
    <t>姚海波著</t>
  </si>
  <si>
    <t>大国脊梁——国家最高科学技术奖获得者的奋斗人生</t>
  </si>
  <si>
    <t>任福君，扈永顺主编</t>
  </si>
  <si>
    <t>K826.1=76</t>
  </si>
  <si>
    <t>名校名师导读书系·自然史</t>
  </si>
  <si>
    <t>(法)布封著</t>
  </si>
  <si>
    <t>N091-49</t>
  </si>
  <si>
    <t>金色年华 激情岁月</t>
  </si>
  <si>
    <t>新华出版社有限责任公司</t>
  </si>
  <si>
    <t>燕达金色年华健康养护中心编</t>
  </si>
  <si>
    <t>蓦然回首</t>
  </si>
  <si>
    <t>新星出版社</t>
  </si>
  <si>
    <t>(日)藤本树著</t>
  </si>
  <si>
    <t>J238.2(313)</t>
  </si>
  <si>
    <t>软能力</t>
  </si>
  <si>
    <t>下雨的书店：雨中森林</t>
  </si>
  <si>
    <t>(日)日向理惠子著</t>
  </si>
  <si>
    <t>I313.84</t>
  </si>
  <si>
    <t>元智慧</t>
  </si>
  <si>
    <t>2022-07-02</t>
  </si>
  <si>
    <t>高中语文情境教学研究</t>
  </si>
  <si>
    <t>段少龙著</t>
  </si>
  <si>
    <t>你一生的故事</t>
  </si>
  <si>
    <t>(美)特德·姜(Ted Chiang)著</t>
  </si>
  <si>
    <t>许渊冲集：追忆逝水年华</t>
  </si>
  <si>
    <t>许渊冲诗集：诗书人生</t>
  </si>
  <si>
    <t>一个青年艺术家的肖像=A Portrait of the Artist as a Young Man:英文</t>
  </si>
  <si>
    <t>H319.4:I562.45</t>
  </si>
  <si>
    <t>译林通识课：网络</t>
  </si>
  <si>
    <t>(意)圭多·卡尔达雷利，(意)米凯莱·卡坦扎罗著</t>
  </si>
  <si>
    <t>N94</t>
  </si>
  <si>
    <t>原野诗丛~假如生活欺骗了你</t>
  </si>
  <si>
    <t>(俄)普希金著</t>
  </si>
  <si>
    <t>自然史</t>
  </si>
  <si>
    <t>新时代中华传统文化知识丛书：中华成语典故</t>
  </si>
  <si>
    <t>新时代中华传统文化知识丛书：中华传统家训</t>
  </si>
  <si>
    <t>新时代中华传统文化知识丛书：中华传统蒙学</t>
  </si>
  <si>
    <t>新时代中华传统文化知识丛书：中华书法文化</t>
  </si>
  <si>
    <t>新时代中华传统文化知识丛书：中华文化典籍</t>
  </si>
  <si>
    <t>新时代中华传统文化知识丛书：中华武术文化</t>
  </si>
  <si>
    <t>G852</t>
  </si>
  <si>
    <t>新时代中华传统文化知识丛书：中华舞蹈文化</t>
  </si>
  <si>
    <t>J722.2</t>
  </si>
  <si>
    <t>新时代中华传统文化知识丛书：中华戏剧文化</t>
  </si>
  <si>
    <t>J805.2</t>
  </si>
  <si>
    <t>新时代中华传统文化知识丛书：中华姓氏文化</t>
  </si>
  <si>
    <t>K810.2</t>
  </si>
  <si>
    <t>新时代中华传统文化知识丛书：中华音乐文化</t>
  </si>
  <si>
    <t>J609.2</t>
  </si>
  <si>
    <t>2023-11-01</t>
  </si>
  <si>
    <t>给高中生的建议</t>
  </si>
  <si>
    <t>肖信斌著</t>
  </si>
  <si>
    <t>中国历史十五讲</t>
  </si>
  <si>
    <t>中国文脉2019版</t>
  </si>
  <si>
    <t>2015-10-07</t>
  </si>
  <si>
    <t>归去来辞 : 美得窒息的宋词 : 汉英对照</t>
  </si>
  <si>
    <t>长江文艺出版社有限公司</t>
  </si>
  <si>
    <t>山有扶苏 : 美得窒息的诗经 : 汉英对照</t>
  </si>
  <si>
    <t>呦呦鹿鸣 : 美得窒息的诗经 : 汉英对照</t>
  </si>
  <si>
    <t>云间烟火 : 美得窒息的唐诗 : 汉英对照</t>
  </si>
  <si>
    <t>书信的力量：“百草”校长的99封教育书信</t>
  </si>
  <si>
    <t>人人都该懂的量子力学</t>
  </si>
  <si>
    <t>浙江教育出版社</t>
  </si>
  <si>
    <t>(英)阿拉斯泰尔·雷(Alastair Rae)著</t>
  </si>
  <si>
    <t>太平公主和她的时代/蒙曼</t>
  </si>
  <si>
    <t>半小时漫画宇宙大爆炸</t>
  </si>
  <si>
    <t>浙江科学技术出版社</t>
  </si>
  <si>
    <t>P159.3</t>
  </si>
  <si>
    <t>大数据时代(生活工作与思维的大变革)</t>
  </si>
  <si>
    <t>(英)维克托·迈尔-舍恩伯格(Viktor Mayer-Schonberger)，(英)肯尼思·库克耶(Kenneth Cukier)著</t>
  </si>
  <si>
    <t>2013/01/01</t>
  </si>
  <si>
    <t>F49</t>
  </si>
  <si>
    <t>颠倒思考：发现你的潜能</t>
  </si>
  <si>
    <t>(以)耶希尔·哈拉里著</t>
  </si>
  <si>
    <t>B382</t>
  </si>
  <si>
    <t>李先念风采</t>
  </si>
  <si>
    <t>浙江人民美术</t>
  </si>
  <si>
    <t>[史全伟主编]</t>
  </si>
  <si>
    <t>K827=75</t>
  </si>
  <si>
    <t>任弼时风采</t>
  </si>
  <si>
    <t>2020-09-02</t>
  </si>
  <si>
    <t>K827=71</t>
  </si>
  <si>
    <t>叶剑英风采</t>
  </si>
  <si>
    <t>[麻伯颜主编]</t>
  </si>
  <si>
    <t>K827=74</t>
  </si>
  <si>
    <t>向毛泽东学习</t>
  </si>
  <si>
    <t>谢春涛主编</t>
  </si>
  <si>
    <t>A755</t>
  </si>
  <si>
    <t>高中财经素养教育（普通高中班版）</t>
  </si>
  <si>
    <t>中国财政经济出版社</t>
  </si>
  <si>
    <t>刘次林，郑葳主编</t>
  </si>
  <si>
    <t>G634.231</t>
  </si>
  <si>
    <t>激活你的学习脑</t>
  </si>
  <si>
    <t>(加)史蒂夫·马森(Steve Masson)著</t>
  </si>
  <si>
    <t>化学史</t>
  </si>
  <si>
    <t>中国大地</t>
  </si>
  <si>
    <t>(英)托马斯·汤姆森著</t>
  </si>
  <si>
    <t>O6-091</t>
  </si>
  <si>
    <t>物理世界的本质</t>
  </si>
  <si>
    <t>(英)A.S. 爱丁顿著</t>
  </si>
  <si>
    <t>提升能力的科学游戏</t>
  </si>
  <si>
    <t>陈书凯编著</t>
  </si>
  <si>
    <t>背单词，一定要掌握的300个词根词缀</t>
  </si>
  <si>
    <t>李俊成，张敬成著</t>
  </si>
  <si>
    <t>H314.1</t>
  </si>
  <si>
    <t>高中英语晨读美文80篇</t>
  </si>
  <si>
    <t>张波编著</t>
  </si>
  <si>
    <t>心理减压法</t>
  </si>
  <si>
    <t>“推开心理咨询室的门”编写组编著</t>
  </si>
  <si>
    <t>学会记忆:其实你离学霸就差那么一点点</t>
  </si>
  <si>
    <t>李豪著</t>
  </si>
  <si>
    <t>战胜负能量：还要再坚持一下吗</t>
  </si>
  <si>
    <t>谊忍编著</t>
  </si>
  <si>
    <t>30天练就超级记忆</t>
  </si>
  <si>
    <t>中国纺织有限公司出版社</t>
  </si>
  <si>
    <t>胡庆文著</t>
  </si>
  <si>
    <t>故事表达力</t>
  </si>
  <si>
    <t>时光叙事者编著</t>
  </si>
  <si>
    <t>每天学点实用英语口语  （入门篇）</t>
  </si>
  <si>
    <t>姚佳斯编著</t>
  </si>
  <si>
    <t>数独小栈：数独高手养成之路</t>
  </si>
  <si>
    <t>慕容漪汐著</t>
  </si>
  <si>
    <t>学霸都在看的记忆宝典</t>
  </si>
  <si>
    <t>常国辉著</t>
  </si>
  <si>
    <t>巧学巧记英语词汇3500</t>
  </si>
  <si>
    <t>中国纺织有限公司发行出版社</t>
  </si>
  <si>
    <t>贝玉编著</t>
  </si>
  <si>
    <t>从一到无穷大-宏观世界</t>
  </si>
  <si>
    <t>中国妇女出版社</t>
  </si>
  <si>
    <t>从一到无穷大-数字时空与爱因斯坦</t>
  </si>
  <si>
    <t>从一到无穷大-微观宇宙</t>
  </si>
  <si>
    <t>为什么不讲道理的人总有理</t>
  </si>
  <si>
    <t>谢焱著</t>
  </si>
  <si>
    <t>万万瞬间</t>
  </si>
  <si>
    <t>中国工人出版社</t>
  </si>
  <si>
    <t>曲雪松著</t>
  </si>
  <si>
    <t>我们劳作在大地上</t>
  </si>
  <si>
    <t>叶小平著</t>
  </si>
  <si>
    <t>2024-11-02</t>
  </si>
  <si>
    <t>种子：走出迷茫·找到人生和工作意义</t>
  </si>
  <si>
    <t>中国广播电视</t>
  </si>
  <si>
    <t>(美)乔恩·戈登(Jon Gordon)著</t>
  </si>
  <si>
    <t>高中语文个性化阅读教学实践研究</t>
  </si>
  <si>
    <t>中国广播影视出版社</t>
  </si>
  <si>
    <t>马一鸣著</t>
  </si>
  <si>
    <t>2023-02</t>
  </si>
  <si>
    <t>致我们正在消逝的文化印记:地名故事</t>
  </si>
  <si>
    <t>阎晓明主编</t>
  </si>
  <si>
    <t>致我们正在消逝的文化印记:古村行走</t>
  </si>
  <si>
    <t>致我们正在消逝的文化印记:匠人传奇</t>
  </si>
  <si>
    <t>致我们正在消逝的文化印记:民间礼俗</t>
  </si>
  <si>
    <t>致我们正在消逝的文化印记:声音记忆</t>
  </si>
  <si>
    <t>致我们正在消逝的文化印记:文物百代</t>
  </si>
  <si>
    <t>致我们正在消逝的文化印记:戏曲乡音</t>
  </si>
  <si>
    <t>致我们正在消逝的文化印记:职业传承</t>
  </si>
  <si>
    <t>中国服饰史话：典藏版</t>
  </si>
  <si>
    <t>中国国际广播出版社</t>
  </si>
  <si>
    <t>中国建筑史话：典藏版</t>
  </si>
  <si>
    <t>中国游艺史话：典藏版</t>
  </si>
  <si>
    <t>物理女王吴健雄</t>
  </si>
  <si>
    <t>中国和平出版社</t>
  </si>
  <si>
    <t>朱自强主编</t>
  </si>
  <si>
    <t>2022/06/15 12:20:44</t>
  </si>
  <si>
    <t>K837.126.11=536</t>
  </si>
  <si>
    <t>彩图全解菜根谭（彩图精装）</t>
  </si>
  <si>
    <t>2022-03-12</t>
  </si>
  <si>
    <t>B825-49</t>
  </si>
  <si>
    <t>彩图全解四书（彩图精装）</t>
  </si>
  <si>
    <t>(春秋)孔子等著</t>
  </si>
  <si>
    <t>2018-02-05</t>
  </si>
  <si>
    <t>彩图全解五经（彩图精装）</t>
  </si>
  <si>
    <t>(西周)姬昌等著</t>
  </si>
  <si>
    <t>汉朝其实很有趣</t>
  </si>
  <si>
    <t>宛梦编著</t>
  </si>
  <si>
    <t>K234.09</t>
  </si>
  <si>
    <t>人间值得</t>
  </si>
  <si>
    <t>茗溪著</t>
  </si>
  <si>
    <t>如何成为一个情商高的人</t>
  </si>
  <si>
    <t>文捷编著</t>
  </si>
  <si>
    <t>探索之旅：人类故事书</t>
  </si>
  <si>
    <t>谷峰主编</t>
  </si>
  <si>
    <t>唐朝其实很有趣</t>
  </si>
  <si>
    <t>子陌著</t>
  </si>
  <si>
    <t>一本书读懂中国史</t>
  </si>
  <si>
    <t>宛华主编</t>
  </si>
  <si>
    <t>竺可桢的故事</t>
  </si>
  <si>
    <t>张敏编著</t>
  </si>
  <si>
    <t>K826.14-49</t>
  </si>
  <si>
    <t>新书觉醒时刻</t>
  </si>
  <si>
    <t>中国画报出版社</t>
  </si>
  <si>
    <t>鲁迅等著</t>
  </si>
  <si>
    <t>大数字</t>
  </si>
  <si>
    <t>中国经济出版社</t>
  </si>
  <si>
    <t>(英)安德鲁·C. A.艾略特著</t>
  </si>
  <si>
    <t>2025-06-02</t>
  </si>
  <si>
    <t>TP274</t>
  </si>
  <si>
    <t>走近王羲之</t>
  </si>
  <si>
    <t>郭飞著</t>
  </si>
  <si>
    <t>K825.72=372</t>
  </si>
  <si>
    <t>爱国奋斗精神学习读本  榜样篇</t>
  </si>
  <si>
    <t>中国科学技术</t>
  </si>
  <si>
    <t>《爱国奋斗精神学习读本》编写组编</t>
  </si>
  <si>
    <t>D64</t>
  </si>
  <si>
    <t>独断力</t>
  </si>
  <si>
    <t>(日)午堂登纪雄著</t>
  </si>
  <si>
    <t>基因、病毒与呼吸</t>
  </si>
  <si>
    <t>(美)迈克尔·J. 史蒂芬(Michael J. Stephen)著</t>
  </si>
  <si>
    <t>R56</t>
  </si>
  <si>
    <t>生命大设计·创生</t>
  </si>
  <si>
    <t>(美)罗伯特·兰札(Robert Lanza)，(美)鲍勃·伯曼(Bob Berman)著</t>
  </si>
  <si>
    <t>爱国奋斗精神学习读本系列丛书：王大珩·赤子丹心 光耀中华　</t>
  </si>
  <si>
    <t>中国科学技术出版社</t>
  </si>
  <si>
    <t>胡晓菁著</t>
  </si>
  <si>
    <t>爱因斯坦评传</t>
  </si>
  <si>
    <t>(德)约翰内斯·维克特著</t>
  </si>
  <si>
    <t>K837.126.11=532</t>
  </si>
  <si>
    <t>保罗·克鲁格曼：经济危机</t>
  </si>
  <si>
    <t>(韩)李硕镇著</t>
  </si>
  <si>
    <t>F014.82</t>
  </si>
  <si>
    <t>奔跑者:中国经济脊梁</t>
  </si>
  <si>
    <t>刘星著</t>
  </si>
  <si>
    <t>从模仿到创造：可复制的创造力</t>
  </si>
  <si>
    <t>(日)佐宗邦威著</t>
  </si>
  <si>
    <t>G305</t>
  </si>
  <si>
    <t>发现暗物质:薇拉·鲁宾的突破之路:the life of astronomer Vera Rubin</t>
  </si>
  <si>
    <t>(美)艾希莉·让·耶格尔(Ashley Jean Yeager)著</t>
  </si>
  <si>
    <t>P145.9</t>
  </si>
  <si>
    <t>富兰克林自传</t>
  </si>
  <si>
    <t>K837.127=41</t>
  </si>
  <si>
    <t>家国情怀：科学的印迹:日记</t>
  </si>
  <si>
    <t>王茜雅，彭慧元编著</t>
  </si>
  <si>
    <t>家国情怀：科学的印迹：手稿</t>
  </si>
  <si>
    <t>家国情怀：科学的印迹·书信</t>
  </si>
  <si>
    <t>刘赫铮，彭慧元编著</t>
  </si>
  <si>
    <t>K826.1=7</t>
  </si>
  <si>
    <t>尖端武器：防空导弹（2023年教育部）</t>
  </si>
  <si>
    <t>王凤岭著</t>
  </si>
  <si>
    <t>E927.19</t>
  </si>
  <si>
    <t>尖端武器：海上无人系统（2023年教育部）</t>
  </si>
  <si>
    <t>侯建军著</t>
  </si>
  <si>
    <t>E925-49</t>
  </si>
  <si>
    <t>尖端武器：航空母舰（2023年教育部）</t>
  </si>
  <si>
    <t>李杰著</t>
  </si>
  <si>
    <t>E925.671</t>
  </si>
  <si>
    <t>尖端武器：奇异枪械（2023年教育部）</t>
  </si>
  <si>
    <t>李树宝著</t>
  </si>
  <si>
    <t>E922.1-49</t>
  </si>
  <si>
    <t>尖端武器：战略核潜艇（2023年教育部）</t>
  </si>
  <si>
    <t>李杰，金赫著</t>
  </si>
  <si>
    <t>尖端武器：主战坦克（2023年教育部）</t>
  </si>
  <si>
    <t>瞿雁冰著</t>
  </si>
  <si>
    <t>E923.1</t>
  </si>
  <si>
    <t>接纳真实的自我</t>
  </si>
  <si>
    <t>(日)小池龙之介著</t>
  </si>
  <si>
    <t>科技民生系列丛书：北斗导航天地间</t>
  </si>
  <si>
    <t>中国宇航学会编著</t>
  </si>
  <si>
    <t>P228.4</t>
  </si>
  <si>
    <t>科技民生系列丛书：低碳智享生活</t>
  </si>
  <si>
    <t>中国科协学会服务中心主编</t>
  </si>
  <si>
    <t>TK01</t>
  </si>
  <si>
    <t>枯萎病：大灭绝时代我们如何与真菌共存</t>
  </si>
  <si>
    <t>(美)艾米莉·莫诺森(Emily Monosson)著</t>
  </si>
  <si>
    <t>Q949.32</t>
  </si>
  <si>
    <t>老科学家学术成长资料采集工程·中国科学院院士传记丛书：中国铁路电气化奠基人·曹建猷传</t>
  </si>
  <si>
    <t>谢瑜等著</t>
  </si>
  <si>
    <t>K826.16=75</t>
  </si>
  <si>
    <t>老科学家学术成长资料采集工程丛书： 种质资源总是情 ：董玉琛传</t>
  </si>
  <si>
    <t>谭光万，郑殿生，刘旭著</t>
  </si>
  <si>
    <t>老科学家学术成长资料采集工程丛书：情系化学 返璞归真:徐晓白传</t>
  </si>
  <si>
    <t>胡晓菁，黄少凯，黄艳红著</t>
  </si>
  <si>
    <t>K826.13=76</t>
  </si>
  <si>
    <t>老科学家学术成长资料采集工程丛书：山石磊落自成岩：王德滋传</t>
  </si>
  <si>
    <t>王运来，李运庆著</t>
  </si>
  <si>
    <t>K826.14=76</t>
  </si>
  <si>
    <t>老科学家学术成长资料采集工程丛书：神经药理学王国的夸父：金国章传</t>
  </si>
  <si>
    <t>高柳滨,李子艳,俞蕾平著</t>
  </si>
  <si>
    <t>了不起的学习者</t>
  </si>
  <si>
    <t>沈文婷著</t>
  </si>
  <si>
    <t>平行思考  （精装）</t>
  </si>
  <si>
    <t>(英)爱德华·德博诺(Edward de Bono)著</t>
  </si>
  <si>
    <t>让声音更有分量：提升你的沟通力和存在感</t>
  </si>
  <si>
    <t>(美)康森·周·洛克(Connson Chou Locke)著</t>
  </si>
  <si>
    <t>C912.1</t>
  </si>
  <si>
    <t>生活中的博弈论</t>
  </si>
  <si>
    <t>(英)布莱恩·克莱格(Brian Clegg)著</t>
  </si>
  <si>
    <t>生活中的哲学课</t>
  </si>
  <si>
    <t>(英)亚当·费尔纳(Adam Ferner)著</t>
  </si>
  <si>
    <t>思考的机制  （精装）</t>
  </si>
  <si>
    <t>思维方法：思考的革命 （精装）</t>
  </si>
  <si>
    <t>为了治愈：改变医学的30个诺贝尔奖</t>
  </si>
  <si>
    <t>(俄)奥尔加·舍斯托娃，(俄)列夫·伊诺泽姆采夫著</t>
  </si>
  <si>
    <t>R33</t>
  </si>
  <si>
    <t>未来材料</t>
  </si>
  <si>
    <t>(意)卢卡·贝韦里纳著</t>
  </si>
  <si>
    <t>TB3</t>
  </si>
  <si>
    <t>未来出行</t>
  </si>
  <si>
    <t>日本三菱综合研究所编著</t>
  </si>
  <si>
    <t>U</t>
  </si>
  <si>
    <t>未来工作</t>
  </si>
  <si>
    <t>(英)加文·布朗(Gavin Brown)，(英)理查德·惠特尔(Richard Whittle)著</t>
  </si>
  <si>
    <t>B026</t>
  </si>
  <si>
    <t>未来技能</t>
  </si>
  <si>
    <t>(英)伯纳德·马尔(Bernard Marr)著</t>
  </si>
  <si>
    <t>G303-39</t>
  </si>
  <si>
    <t>我们的海洋</t>
  </si>
  <si>
    <t>(美)蕾切尔·卡森(Rachel Carson)著</t>
  </si>
  <si>
    <t>P7-49</t>
  </si>
  <si>
    <t>心动力丛书：整理人生</t>
  </si>
  <si>
    <t>日本Ascom编辑部编</t>
  </si>
  <si>
    <t>宇宙体系</t>
  </si>
  <si>
    <t>(英)牛顿著</t>
  </si>
  <si>
    <t>P159</t>
  </si>
  <si>
    <t>震撼物理学史的十天:物理学家如何改变日常生活</t>
  </si>
  <si>
    <t>中国韧性</t>
  </si>
  <si>
    <t>宋清辉著</t>
  </si>
  <si>
    <t>重大决策简单做</t>
  </si>
  <si>
    <t>(德)菲利普·迈斯纳(Philip Meissner)著</t>
  </si>
  <si>
    <t>C934</t>
  </si>
  <si>
    <t>走出无力感：解锁生命力量的成长密码</t>
  </si>
  <si>
    <t>田辉，赵春霞著</t>
  </si>
  <si>
    <t>强基计划校考化学培训讲义（第2版）</t>
  </si>
  <si>
    <t>芮鹏程编著</t>
  </si>
  <si>
    <t>（精装）你值得过更好的生活</t>
  </si>
  <si>
    <t>(美)罗伯特·沙因费尔德(Robert Scheinfeld)著</t>
  </si>
  <si>
    <t>建设交通强国</t>
  </si>
  <si>
    <t>中国青年出版社</t>
  </si>
  <si>
    <t>易振国主编</t>
  </si>
  <si>
    <t>F512.3</t>
  </si>
  <si>
    <t>建设美丽中国</t>
  </si>
  <si>
    <t>成长春，吴日明著</t>
  </si>
  <si>
    <t>X321.2</t>
  </si>
  <si>
    <t>建设数字中国</t>
  </si>
  <si>
    <t>刘儒，拓巍峰主编</t>
  </si>
  <si>
    <t>F492.3</t>
  </si>
  <si>
    <t>建设体育强国</t>
  </si>
  <si>
    <t>曹卫东主编</t>
  </si>
  <si>
    <t>G812</t>
  </si>
  <si>
    <t>建设文化强国</t>
  </si>
  <si>
    <t>李冉，刘翔宇著</t>
  </si>
  <si>
    <t>G12</t>
  </si>
  <si>
    <t>建设制造强国</t>
  </si>
  <si>
    <t>刘文强主编</t>
  </si>
  <si>
    <t>F426.4</t>
  </si>
  <si>
    <t>建设质量强国</t>
  </si>
  <si>
    <t>李刚主编</t>
  </si>
  <si>
    <t>觉醒与超越：中国共产党与中国式现代化</t>
  </si>
  <si>
    <t>本书编写组著</t>
  </si>
  <si>
    <t>D26</t>
  </si>
  <si>
    <t>通俗易懂的物理学</t>
  </si>
  <si>
    <t>伟人的青年时代.爱因斯坦</t>
  </si>
  <si>
    <t>张燕波编著</t>
  </si>
  <si>
    <t>K811-49</t>
  </si>
  <si>
    <t>伟人的青年时代.恩格斯</t>
  </si>
  <si>
    <t>张新主编</t>
  </si>
  <si>
    <t>伟人的青年时代.马克思</t>
  </si>
  <si>
    <t>伟人的青年时代：达尔文</t>
  </si>
  <si>
    <t>伟人的青年时代：法拉第</t>
  </si>
  <si>
    <t>伟人的青年时代：牛顿</t>
  </si>
  <si>
    <t>我们如何去生活</t>
  </si>
  <si>
    <t>张立文著</t>
  </si>
  <si>
    <t>星空的智慧：解密天文学</t>
  </si>
  <si>
    <t>在旷野里</t>
  </si>
  <si>
    <t>柳青[著]</t>
  </si>
  <si>
    <t>自然科学的哲学</t>
  </si>
  <si>
    <t>(美)卡尔·G. 亨普尔(Carl G. Hempel)著</t>
  </si>
  <si>
    <t>放下心中的尺子</t>
  </si>
  <si>
    <t>中国人民大学出版社有限公司</t>
  </si>
  <si>
    <t>林光华著</t>
  </si>
  <si>
    <t>大师写作课丛书：怎样写好辩论文（2023年教育部）</t>
  </si>
  <si>
    <t>中国文史</t>
  </si>
  <si>
    <t>大师写作课丛书：怎样写好记叙文(2023年教育部)</t>
  </si>
  <si>
    <t>大师写作课丛书：怎样写好抒情文(2023年教育部)</t>
  </si>
  <si>
    <t>大师写作课丛书：怎样写好说明文(2023年教育部)</t>
  </si>
  <si>
    <t>大师写作课丛书：怎样写好写景文(2023年教育部)</t>
  </si>
  <si>
    <t>飞翔的姿势</t>
  </si>
  <si>
    <t>老城记：老杭州：钱塘风韵</t>
  </si>
  <si>
    <t>老城记：老厦门：鼓浪涛声</t>
  </si>
  <si>
    <t>善良.是最好的保护（2023年教育部）</t>
  </si>
  <si>
    <t>万物皆书卷：叶圣陶谈读书（2023年教育部）</t>
  </si>
  <si>
    <t>今生有幸(精装)</t>
  </si>
  <si>
    <t>老城记：老成都-天府印象</t>
  </si>
  <si>
    <t>老城记：老青岛山海之间</t>
  </si>
  <si>
    <t>老城记：老长沙 ·潇湘梦痕</t>
  </si>
  <si>
    <t>老南京：秦淮灯影</t>
  </si>
  <si>
    <t>毛泽东评点中国古代戏曲赏析</t>
  </si>
  <si>
    <t>毕桂发主编</t>
  </si>
  <si>
    <t>A841.691</t>
  </si>
  <si>
    <t>毛泽东评说中国古代十大名相</t>
  </si>
  <si>
    <t>A841.692</t>
  </si>
  <si>
    <t>毛泽东谈文论史全编：毛泽东读宋词</t>
  </si>
  <si>
    <t>没有不散的筵席 顾维钧夫人回忆录</t>
  </si>
  <si>
    <t>黄蕙兰著</t>
  </si>
  <si>
    <t>民国女作家小说典藏文库：生人妻</t>
  </si>
  <si>
    <t>民国女作家小说典藏文库：仲夏夜之梦</t>
  </si>
  <si>
    <t>名家忆往系列丛书：大地与内心的风景(精装)</t>
  </si>
  <si>
    <t>青年毛泽东</t>
  </si>
  <si>
    <t>贾章旺著</t>
  </si>
  <si>
    <t>A752</t>
  </si>
  <si>
    <t>致青春：李大钊散文诗歌选</t>
  </si>
  <si>
    <t>（精装）少年飘泊者（2023年教育部）</t>
  </si>
  <si>
    <t>中国言实</t>
  </si>
  <si>
    <t>从北京四中到北大清华</t>
  </si>
  <si>
    <t>肖振龙，叶长军，肖勇主编</t>
  </si>
  <si>
    <t>跟着名家好读书(2023年教育部）</t>
  </si>
  <si>
    <t>记者穆青</t>
  </si>
  <si>
    <t>彭四平著</t>
  </si>
  <si>
    <t>K825.42=76</t>
  </si>
  <si>
    <t>长征中的名战名将</t>
  </si>
  <si>
    <t>罗元生，刘标玖著</t>
  </si>
  <si>
    <t>E297.23</t>
  </si>
  <si>
    <t>红色经典课堂</t>
  </si>
  <si>
    <t>中国言实出版社</t>
  </si>
  <si>
    <t>孙贞锴，钟宪涛，姜琳编著</t>
  </si>
  <si>
    <t>卢沟桥抗战</t>
  </si>
  <si>
    <t>刘俊杰著</t>
  </si>
  <si>
    <t>若有光 （悄吟文丛）</t>
  </si>
  <si>
    <t>陈蔚文著</t>
  </si>
  <si>
    <t>逻辑思维与口才</t>
  </si>
  <si>
    <t>中国友谊</t>
  </si>
  <si>
    <t>中国城池史</t>
  </si>
  <si>
    <t>张驭寰著</t>
  </si>
  <si>
    <t>TU-098.12</t>
  </si>
  <si>
    <t>给教师的建议</t>
  </si>
  <si>
    <t>中国友谊出版公司</t>
  </si>
  <si>
    <t>叶圣陶著</t>
  </si>
  <si>
    <t>G40-53</t>
  </si>
  <si>
    <t>中国当代纪实文学：体验派人生(亲签版)</t>
  </si>
  <si>
    <t>北宋群星闪耀时</t>
  </si>
  <si>
    <t>中国友谊出版公司出版社</t>
  </si>
  <si>
    <t>晏建怀著</t>
  </si>
  <si>
    <t>K820.441</t>
  </si>
  <si>
    <t>可能这就是人生吧</t>
  </si>
  <si>
    <t>人类起源简史 破译700万年人类进化的密码</t>
  </si>
  <si>
    <t>(南非)莎拉·怀尔德(Sarah Wild)著</t>
  </si>
  <si>
    <t>我想睡个好觉:改善睡眠的科学指南</t>
  </si>
  <si>
    <t>(西)何塞·哈巴-卢比奥，(瑞士)拉斐尔·海因策著</t>
  </si>
  <si>
    <t>R338.63-49</t>
  </si>
  <si>
    <t>知道点中国文化</t>
  </si>
  <si>
    <t>汪淼著</t>
  </si>
  <si>
    <t>石头的生命故事</t>
  </si>
  <si>
    <t>(日)盛口满编绘</t>
  </si>
  <si>
    <t>半小时漫画中国航天.探索宇宙篇</t>
  </si>
  <si>
    <t>中国宇航</t>
  </si>
  <si>
    <t>我的心灵藏书馆 格列佛游记 英文版（新版）</t>
  </si>
  <si>
    <t>中国宇航出版有限责任公司</t>
  </si>
  <si>
    <t>(英)J. 斯威夫特原著</t>
  </si>
  <si>
    <t>激情岁月讴歌（2023年教育部）</t>
  </si>
  <si>
    <t>中国原子能</t>
  </si>
  <si>
    <t>大师与少年：文心·叶圣陶的三十二堂国文课（2023年教育部）</t>
  </si>
  <si>
    <t>中国致公</t>
  </si>
  <si>
    <t>跟着诗词去旅行. 边塞豪情（2023年教育部）</t>
  </si>
  <si>
    <t>跟着诗词去旅行. 江南烟雨（2023年教育部）</t>
  </si>
  <si>
    <t>跟着诗词去旅行.巴蜀繁华（2023年教育部）</t>
  </si>
  <si>
    <t>跟着诗词去旅行.帝都风云（2023年教育部）</t>
  </si>
  <si>
    <t>海子的诗：你来人间一趟</t>
  </si>
  <si>
    <t>季羡林·人间岁月长（2023年教育部）</t>
  </si>
  <si>
    <t>老舍：人间这出戏（2023年教育部）</t>
  </si>
  <si>
    <t>人间草木心（2023年教育部）</t>
  </si>
  <si>
    <t>中国力量（2023年教育部）</t>
  </si>
  <si>
    <t>极简趣味化学史</t>
  </si>
  <si>
    <t>中国致公出版社</t>
  </si>
  <si>
    <t>叶永烈著</t>
  </si>
  <si>
    <t>太阳下山有月光</t>
  </si>
  <si>
    <t>许渊冲 人间唐诗</t>
  </si>
  <si>
    <t>许渊冲 枕上宋词</t>
  </si>
  <si>
    <t>顶碗少年(2023年教育部)</t>
  </si>
  <si>
    <t>中国中福会</t>
  </si>
  <si>
    <t>山雨（2023年教育部）</t>
  </si>
  <si>
    <t>望月（2023年教育部）</t>
  </si>
  <si>
    <t>与象共舞（2023年教育部）</t>
  </si>
  <si>
    <t>法律常识一本通</t>
  </si>
  <si>
    <t>中华工商联</t>
  </si>
  <si>
    <t>张志强著</t>
  </si>
  <si>
    <t>D920.4</t>
  </si>
  <si>
    <t>10分钟读懂孙子兵法</t>
  </si>
  <si>
    <t>中华工商联合</t>
  </si>
  <si>
    <t>钱亮编著</t>
  </si>
  <si>
    <t>南怀瑾的自我修养课</t>
  </si>
  <si>
    <t>项前著</t>
  </si>
  <si>
    <t>2015-07-01</t>
  </si>
  <si>
    <t>半小时科学简史</t>
  </si>
  <si>
    <t>李春蕾主编</t>
  </si>
  <si>
    <t>人类探索的历史</t>
  </si>
  <si>
    <t>(美)查尔斯·艾略特(Charles W. Eliot)主编</t>
  </si>
  <si>
    <t>人生哲学：人生有梦不觉寒</t>
  </si>
  <si>
    <t>新时代女工精神</t>
  </si>
  <si>
    <t>付丁丁编著</t>
  </si>
  <si>
    <t>老舍写作课</t>
  </si>
  <si>
    <t>中央编译</t>
  </si>
  <si>
    <t>百年大党力量之源</t>
  </si>
  <si>
    <t>中央编译出版社</t>
  </si>
  <si>
    <t>罗平汉著</t>
  </si>
  <si>
    <t>动荡生活简记</t>
  </si>
  <si>
    <t>本书编译组编</t>
  </si>
  <si>
    <t>A712</t>
  </si>
  <si>
    <t>海上的抵抗：自由法国海军史</t>
  </si>
  <si>
    <t>(法)吕克-安托万·勒诺瓦著</t>
  </si>
  <si>
    <t>E565.53</t>
  </si>
  <si>
    <t>好看的中国历史故事——历史谜案篇</t>
  </si>
  <si>
    <t>刘士欣主编</t>
  </si>
  <si>
    <t>好看的中国历史故事——历史名人篇</t>
  </si>
  <si>
    <t>好看的中国历史故事——历史真相篇</t>
  </si>
  <si>
    <t>人民 中国共产党的力量之源</t>
  </si>
  <si>
    <t>北京大学习近平新时代中国特色社会主义思想研究院编</t>
  </si>
  <si>
    <t>D25</t>
  </si>
  <si>
    <t>诗歌百年经典 1917 2015 时间跨度</t>
  </si>
  <si>
    <t>李朝全主编</t>
  </si>
  <si>
    <t>新局 青年学者共论国家治理</t>
  </si>
  <si>
    <t>幸福之路</t>
  </si>
  <si>
    <t>(英)罗素著</t>
  </si>
  <si>
    <t>百岁经典：许渊冲译长生殿(汉英对照）</t>
  </si>
  <si>
    <t>(清)洪升著</t>
  </si>
  <si>
    <t>高中地理教学与核心素养培养研究</t>
  </si>
  <si>
    <t>吴德政，黑剑锋，孙园园著</t>
  </si>
  <si>
    <t>高中体育教学与科学训练探索</t>
  </si>
  <si>
    <t>刘杰著</t>
  </si>
  <si>
    <t>G633.962</t>
  </si>
  <si>
    <t>高中语文教学方法探析</t>
  </si>
  <si>
    <t>聂海，朱琳，任重殊著</t>
  </si>
  <si>
    <t>深圳：中国式未来</t>
  </si>
  <si>
    <t>(德)弗兰克·泽林(Frank Sieren)著</t>
  </si>
  <si>
    <t>K926.53</t>
  </si>
  <si>
    <t>识与行的辩证法</t>
  </si>
  <si>
    <t>邢媛著</t>
  </si>
  <si>
    <t>C91</t>
  </si>
  <si>
    <t>为学生成长赋能</t>
  </si>
  <si>
    <t>杨薇主编</t>
  </si>
  <si>
    <t>闲散一些也无可厚非</t>
  </si>
  <si>
    <t>(美)艾莉森·孙(Alison Suen)著</t>
  </si>
  <si>
    <t>许渊冲译白居易诗选（汉英双语）</t>
  </si>
  <si>
    <t>许渊冲编译</t>
  </si>
  <si>
    <t>I222.742.2</t>
  </si>
  <si>
    <t>许渊冲译楚辞：汉文、英文</t>
  </si>
  <si>
    <t>许渊冲译杜甫诗选（汉英双语）</t>
  </si>
  <si>
    <t>I222.742.3</t>
  </si>
  <si>
    <t>许渊冲译古今诗歌一百首：汉文，英文</t>
  </si>
  <si>
    <t>姚任祥编</t>
  </si>
  <si>
    <t>I22</t>
  </si>
  <si>
    <t>许渊冲译汉魏六朝诗：汉文、英文（2023年教育部）</t>
  </si>
  <si>
    <t>许渊冲译李白诗选（汉英双语）</t>
  </si>
  <si>
    <t>许渊冲译李商隐诗选：汉文，英文</t>
  </si>
  <si>
    <t>许渊冲译李煜词选：汉文，英文</t>
  </si>
  <si>
    <t>许渊冲译千家诗</t>
  </si>
  <si>
    <t>许明译</t>
  </si>
  <si>
    <t>H319.4:I222.72</t>
  </si>
  <si>
    <t>许渊冲译桃花扇</t>
  </si>
  <si>
    <t>(清)孔尚任著</t>
  </si>
  <si>
    <t>许渊冲译陶渊明诗选：汉文，英文</t>
  </si>
  <si>
    <t>I222.737.2</t>
  </si>
  <si>
    <t>许渊冲译王维诗选</t>
  </si>
  <si>
    <t>许渊冲译西厢记</t>
  </si>
  <si>
    <t>许渊冲英译作品：许渊冲译唐宋词一百首</t>
  </si>
  <si>
    <t>(唐)李白著</t>
  </si>
  <si>
    <t>I222.842</t>
  </si>
  <si>
    <t>勇往直前</t>
  </si>
  <si>
    <t>(美)罗睿兰(Ginni Rometty)著</t>
  </si>
  <si>
    <t>K837.125.38=6</t>
  </si>
  <si>
    <t>自相矛盾也无可厚非</t>
  </si>
  <si>
    <t>(美)珍妮弗·丘奇(Jennifer Church)著</t>
  </si>
  <si>
    <t>走开，拖延症：年轻人都在用的自控力训练法</t>
  </si>
  <si>
    <t>地理趣闻</t>
  </si>
  <si>
    <t>李玉编著</t>
  </si>
  <si>
    <t>K91-49</t>
  </si>
  <si>
    <t>（精装）古今诗选：英汉对照(2023年教育部)</t>
  </si>
  <si>
    <t>中州古籍出版社</t>
  </si>
  <si>
    <t>（精装）唐宋小品丛书：白居易小品（2023年教育部）</t>
  </si>
  <si>
    <t>（精装）唐宋小品丛书：苏轼小品（2023年教育部）</t>
  </si>
  <si>
    <t>行知茶文化丛书：读懂中国茶（2023年教育部）</t>
  </si>
  <si>
    <t>闲雅小品丛收：锦书云中来:尺牍小品赏读</t>
  </si>
  <si>
    <t>孙秋克，姜晓霞编著</t>
  </si>
  <si>
    <t>闲雅小品丛书：此中有真意：寓言小品赏读</t>
  </si>
  <si>
    <t>庄蝶庵注评</t>
  </si>
  <si>
    <t>I276.4</t>
  </si>
  <si>
    <t>闲雅小品丛书：浮生半日闲-笔记小品赏读</t>
  </si>
  <si>
    <t>李延祜编著</t>
  </si>
  <si>
    <t>闲雅小品丛书：佳茗似佳人：煎茶小品赏读</t>
  </si>
  <si>
    <t>于左[著]</t>
  </si>
  <si>
    <t>闲雅小品丛书：尽付笑谈中:幽默小品赏读</t>
  </si>
  <si>
    <t>李延诂注评</t>
  </si>
  <si>
    <t>I262</t>
  </si>
  <si>
    <t>闲雅小品丛书：落叶半床书：书香小品赏读</t>
  </si>
  <si>
    <t>苗怀明注评</t>
  </si>
  <si>
    <t>闲雅小品丛书：清白旧家风：家训小说赏读</t>
  </si>
  <si>
    <t>朱晓剑注评</t>
  </si>
  <si>
    <t>闲雅小品丛书：书卷似故人：序跋小品赏读</t>
  </si>
  <si>
    <t>吴振华编著</t>
  </si>
  <si>
    <t>闲雅小品丛书：雅人有深致：清赏小品赏读</t>
  </si>
  <si>
    <t>王这么[著]</t>
  </si>
  <si>
    <t>I207.62</t>
  </si>
  <si>
    <t>闲雅小品丛书：一言一世：杂言小品赏读</t>
  </si>
  <si>
    <t>刘洪妹，胡冠莹编著</t>
  </si>
  <si>
    <t>当利玛窦遇见紫禁城</t>
  </si>
  <si>
    <t>重庆</t>
  </si>
  <si>
    <t>今天也要快乐呀</t>
  </si>
  <si>
    <t>金丝雀迪克（2023年教育部）</t>
  </si>
  <si>
    <t>流浪的君子：孔子的最后二十年（精装）</t>
  </si>
  <si>
    <t>王健文著</t>
  </si>
  <si>
    <t>如果在旷野.一个旅人</t>
  </si>
  <si>
    <t>愚木混株著</t>
  </si>
  <si>
    <t>大家写给大家的文学课</t>
  </si>
  <si>
    <t>低谷中开出花来！</t>
  </si>
  <si>
    <t>(英)格雷丝·马歇尔(Grace Marshall)著</t>
  </si>
  <si>
    <t>复杂世界，简单活</t>
  </si>
  <si>
    <t>河马先生焦虑症自救之路</t>
  </si>
  <si>
    <t>王蕾著</t>
  </si>
  <si>
    <t>逆流顺流</t>
  </si>
  <si>
    <t>薛宝海著</t>
  </si>
  <si>
    <t>一花一世界：跟季羡林品味生活禅（精装）（十年纪念版）</t>
  </si>
  <si>
    <t>长物志</t>
  </si>
  <si>
    <t>(明)文震亨撰</t>
  </si>
  <si>
    <t>TU986.2</t>
  </si>
  <si>
    <t>我们为什么吃（太多）</t>
  </si>
  <si>
    <t>重庆大学出版社</t>
  </si>
  <si>
    <t>(英)安德鲁·詹金森(Andrew Jenkinson)著</t>
  </si>
  <si>
    <t>TS974.14</t>
  </si>
  <si>
    <t>我们为什么会觉得累--神奇的人体生物钟</t>
  </si>
  <si>
    <t>A</t>
  </si>
  <si>
    <t>寻找第二个地球：系外星球和行星工厂</t>
  </si>
  <si>
    <t>(英)伊丽莎白·塔斯克(Elizabeth Tasker)著</t>
  </si>
  <si>
    <t>P185-49</t>
  </si>
  <si>
    <t>逊色：科学对女性做错了什么</t>
  </si>
  <si>
    <t>(英)安吉拉·萨伊尼(Angela Saini)著</t>
  </si>
  <si>
    <t>C913.68</t>
  </si>
  <si>
    <t>走进生活中的化学</t>
  </si>
  <si>
    <t>姜艳丽，闫慧君，宫显云主编</t>
  </si>
  <si>
    <t>（精装）迟子建作品：逆行精灵</t>
  </si>
  <si>
    <t>（精装）迟子建作品：秧歌</t>
  </si>
  <si>
    <t>（精装）余秋雨文十卷：文化苦旅</t>
  </si>
  <si>
    <t>边境书/吴振</t>
  </si>
  <si>
    <t>吴振著</t>
  </si>
  <si>
    <t>第八届鲁迅文学奖获奖者小说精选集：春天的陌生人</t>
  </si>
  <si>
    <t>第八届鲁迅文学奖获奖者小说精选集：在阿吾斯奇</t>
  </si>
  <si>
    <t>刚刚说过</t>
  </si>
  <si>
    <t>国家公诉：纪念版</t>
  </si>
  <si>
    <t>周梅森著</t>
  </si>
  <si>
    <t>海猎</t>
  </si>
  <si>
    <t>行走的秘符</t>
  </si>
  <si>
    <t>余之言著</t>
  </si>
  <si>
    <t>胡雪岩传：晚清首富的传奇一生</t>
  </si>
  <si>
    <t>桃花月球著</t>
  </si>
  <si>
    <t>K825.3</t>
  </si>
  <si>
    <t>贾平凹小说创作论</t>
  </si>
  <si>
    <t>刘潇萌著</t>
  </si>
  <si>
    <t>I207.42</t>
  </si>
  <si>
    <t>暖春</t>
  </si>
  <si>
    <t>王松著</t>
  </si>
  <si>
    <t>千里挑一</t>
  </si>
  <si>
    <t>张偌谦著</t>
  </si>
  <si>
    <t>去往马攸木拉</t>
  </si>
  <si>
    <t>王昆著</t>
  </si>
  <si>
    <t>人活起伏：欧阳修</t>
  </si>
  <si>
    <t>何楚涵著</t>
  </si>
  <si>
    <t>山乡巨变（典藏版）/周立波</t>
  </si>
  <si>
    <t>周立波著</t>
  </si>
  <si>
    <t>生命册</t>
  </si>
  <si>
    <t>李佩甫著</t>
  </si>
  <si>
    <t>书房一世界</t>
  </si>
  <si>
    <t>2019-10-18</t>
  </si>
  <si>
    <t>田园赋</t>
  </si>
  <si>
    <t>铁水奔流（平）/周立波</t>
  </si>
  <si>
    <t>同舟</t>
  </si>
  <si>
    <t>忽培元著</t>
  </si>
  <si>
    <t>我人生最开始的好朋友</t>
  </si>
  <si>
    <t>雾岚的声音</t>
  </si>
  <si>
    <t>暹春纪/姜燕鸣</t>
  </si>
  <si>
    <t>姜燕鸣著</t>
  </si>
  <si>
    <t>乡土中国</t>
  </si>
  <si>
    <t>悬疑世界文库：一千万人的密室</t>
  </si>
  <si>
    <t>一生此刻</t>
  </si>
  <si>
    <t>吴小虫著</t>
  </si>
  <si>
    <t>有美一朵.向晚生香：新版</t>
  </si>
  <si>
    <t>站在到处是人的地方</t>
  </si>
  <si>
    <t>畀愚著</t>
  </si>
  <si>
    <t>张咏传</t>
  </si>
  <si>
    <t>中国传统相声小段精选</t>
  </si>
  <si>
    <t>薛永年主编</t>
  </si>
  <si>
    <t>I239.7</t>
  </si>
  <si>
    <t>中国当代文学研究与批评书系： 中国当代小说八论(精装)</t>
  </si>
  <si>
    <t>中国当代小说专题研究</t>
  </si>
  <si>
    <t>中国历史文化名人传丛书：二拍惊奇-凌濛初传（精装）</t>
  </si>
  <si>
    <t>刘标玖著</t>
  </si>
  <si>
    <t>K825.6=49</t>
  </si>
  <si>
    <t>中国历史文化名人传丛书：寒江独钓.柳宗元传（精装）</t>
  </si>
  <si>
    <t>任林举著</t>
  </si>
  <si>
    <t>中国历史文化名人传丛书：如梦令：李清照传</t>
  </si>
  <si>
    <t>赵柏田著</t>
  </si>
  <si>
    <t>中国历史文化名人传丛书：章回之祖.罗贯中传</t>
  </si>
  <si>
    <t>闫文盛著</t>
  </si>
  <si>
    <t>K825.6=48</t>
  </si>
  <si>
    <t>中华历史文化名人传：寒江独钓·柳宗元传</t>
  </si>
  <si>
    <t>24位清北学子高效学习经验解码:北大篇</t>
  </si>
  <si>
    <t>作家出版社有限公司</t>
  </si>
  <si>
    <t>房超平主编</t>
  </si>
  <si>
    <t>24位清北学子高效学习经验解码:清华篇</t>
  </si>
  <si>
    <t>灯盏2020</t>
  </si>
  <si>
    <t>陈涛主编</t>
  </si>
  <si>
    <t>名人与美食</t>
  </si>
  <si>
    <t>《作家文摘》编</t>
  </si>
  <si>
    <t>暂坐</t>
  </si>
  <si>
    <t>作家出版社有限公司出版社</t>
  </si>
  <si>
    <t>《给青年的十二封信》</t>
  </si>
  <si>
    <t>中华书局</t>
  </si>
  <si>
    <t>《古人的称谓》</t>
  </si>
  <si>
    <t>袁庭栋著</t>
  </si>
  <si>
    <t>K892.98</t>
  </si>
  <si>
    <t>《古文字学初阶》</t>
  </si>
  <si>
    <t>李学勤著</t>
  </si>
  <si>
    <t>H121</t>
  </si>
  <si>
    <t>《三分钟趣读中国史：从战国到西汉》</t>
  </si>
  <si>
    <t>张伟著</t>
  </si>
  <si>
    <t>K231.09</t>
  </si>
  <si>
    <t>《唐诗所以然》</t>
  </si>
  <si>
    <t>(美)蔡宗齐著</t>
  </si>
  <si>
    <t>《正面突破——曾国藩的顶级思维》</t>
  </si>
  <si>
    <t>古诗词里的科学现象</t>
  </si>
  <si>
    <t>古诗词里的衣食住行</t>
  </si>
  <si>
    <t>国民阅读经典：诗词格律</t>
  </si>
  <si>
    <t>国民阅读经典：诗经译注</t>
  </si>
  <si>
    <t>钱钟书的学术人生</t>
  </si>
  <si>
    <t>王水照著</t>
  </si>
  <si>
    <t>三国战争与地要天时</t>
  </si>
  <si>
    <t>宋杰著</t>
  </si>
  <si>
    <t>E293.6</t>
  </si>
  <si>
    <t>山海经笺疏（精）--中华国学文库</t>
  </si>
  <si>
    <t>(清)郝懿行撰</t>
  </si>
  <si>
    <t>K928.631</t>
  </si>
  <si>
    <t>四书通识--中华经典通识</t>
  </si>
  <si>
    <t>郭齐勇著</t>
  </si>
  <si>
    <t>陶庵梦忆校注（精）---中华国学文库</t>
  </si>
  <si>
    <t>(明)张岱撰</t>
  </si>
  <si>
    <t>文心墨妙——近现代学人谈书法</t>
  </si>
  <si>
    <t>我认识的唐朝诗人</t>
  </si>
  <si>
    <t>陈尚君著</t>
  </si>
  <si>
    <t>晏子春秋校注（精）--中华国学文库</t>
  </si>
  <si>
    <t>张纯一撰</t>
  </si>
  <si>
    <t>B220.2</t>
  </si>
  <si>
    <t>饮水词笺校（精）--中华国学文库</t>
  </si>
  <si>
    <t>(清)纳兰性德撰</t>
  </si>
  <si>
    <t>玉台新咏笺注（中华国学文库）精</t>
  </si>
  <si>
    <t>(陈)徐陵编</t>
  </si>
  <si>
    <t>中国通史（彩图珍藏版）</t>
  </si>
  <si>
    <t>中国文化要略</t>
  </si>
  <si>
    <t>程裕祯著</t>
  </si>
  <si>
    <t>中华经典藏书 人物志</t>
  </si>
  <si>
    <t>梁满仓译注</t>
  </si>
  <si>
    <t>C96-092</t>
  </si>
  <si>
    <t>中华经典名著全本全注全译丛书：孙子兵法  精装版</t>
  </si>
  <si>
    <t>陈曦译注</t>
  </si>
  <si>
    <t>中华经典名著全本全注全译丛书：西京杂记(精装)</t>
  </si>
  <si>
    <t>餐桌上的训诂</t>
  </si>
  <si>
    <t>中华书局出版社</t>
  </si>
  <si>
    <t>王宁著</t>
  </si>
  <si>
    <t>H131.7</t>
  </si>
  <si>
    <t>高中生应知的传统文化常识</t>
  </si>
  <si>
    <t>李晟[等]撰写</t>
  </si>
  <si>
    <t>诗词常识名家谈四种：诗词格律</t>
  </si>
  <si>
    <t>养深积厚</t>
  </si>
  <si>
    <t>（吕思勉著）三国史话</t>
  </si>
  <si>
    <t>中华书局有限公司</t>
  </si>
  <si>
    <t>K236.07</t>
  </si>
  <si>
    <t>（年万圣书园推荐书）重写晚明史:内忧与外患</t>
  </si>
  <si>
    <t>樊树志著</t>
  </si>
  <si>
    <t>K248.307</t>
  </si>
  <si>
    <t>（年万圣书园推荐书）重写晚明史-朝廷与党争</t>
  </si>
  <si>
    <t>（年万圣书园推荐书）重写晚明史-新政与盛世</t>
  </si>
  <si>
    <t>（钱穆作品）从中国历史来看中国民族性及中国文化（精）</t>
  </si>
  <si>
    <t>C955.2</t>
  </si>
  <si>
    <t>（央视中国好书）庄子的世界</t>
  </si>
  <si>
    <t>王景琳，徐匋著</t>
  </si>
  <si>
    <t>B223.52</t>
  </si>
  <si>
    <t>康震讲书系：康震讲韩愈</t>
  </si>
  <si>
    <t>康震讲书系：康震讲三苏</t>
  </si>
  <si>
    <t>康震讲书系：康震讲苏东坡</t>
  </si>
  <si>
    <t>康震讲书系：康震讲王安石</t>
  </si>
  <si>
    <t>B244.55</t>
  </si>
  <si>
    <t>儒家哲学的三个大时代</t>
  </si>
  <si>
    <t>刘述先著</t>
  </si>
  <si>
    <t>B222.05</t>
  </si>
  <si>
    <t>万历十五年(2018增订本)</t>
  </si>
  <si>
    <t>(美)黄仁宇著</t>
  </si>
  <si>
    <t>（精装）重新出发：如何面对失去</t>
  </si>
  <si>
    <t>(美)诺拉·麦金纳尼著(Nora McInerny)著</t>
  </si>
  <si>
    <t>2022-01</t>
  </si>
  <si>
    <t>2017-06-04</t>
  </si>
  <si>
    <t>故宫里的博物学：清宫海错图（2023年教育部）</t>
  </si>
  <si>
    <t>故宫里的博物学：清宫兽谱（2023年教育部）</t>
  </si>
  <si>
    <t>情绪价值</t>
  </si>
  <si>
    <t>(英)罗斯·哈克曼(Rose Hackman)著</t>
  </si>
  <si>
    <t>深夜日记（2023年教育部）</t>
  </si>
  <si>
    <t>生命密码.2，人人都关心的基因科普</t>
  </si>
  <si>
    <t>为你想要的生活</t>
  </si>
  <si>
    <t>(美)阿瑟·C. 布鲁克斯(Arthur C. Brooks)，(美)奥普拉·温弗瑞(Oprah Winfrey)著</t>
  </si>
  <si>
    <t>相信</t>
  </si>
  <si>
    <t>蔡磊著</t>
  </si>
  <si>
    <t>秒赞：脱口秀大会</t>
  </si>
  <si>
    <t>林桂枝著</t>
  </si>
  <si>
    <t>F713.812</t>
  </si>
  <si>
    <t>你好，我们</t>
  </si>
  <si>
    <t>李小萌著</t>
  </si>
  <si>
    <t>你经历了什么？</t>
  </si>
  <si>
    <t>(美)布鲁斯·D. 佩里, (美)奥普拉·温弗瑞著</t>
  </si>
  <si>
    <t>说笑：有效有范儿的表达技巧</t>
  </si>
  <si>
    <t>思文著</t>
  </si>
  <si>
    <t>玩转世界的十大公式</t>
  </si>
  <si>
    <t>(瑞典)戴维·森普特(David Sumpter)著</t>
  </si>
  <si>
    <t>微积分的力量</t>
  </si>
  <si>
    <t>(美)史蒂夫·斯托加茨(Steven Strogatz)著</t>
  </si>
  <si>
    <t>O172-49</t>
  </si>
  <si>
    <t>细胞生命的礼赞</t>
  </si>
  <si>
    <t>(美)刘易斯·托马斯(Lewis Thomas)著</t>
  </si>
  <si>
    <t>自在：关于生活智慧的 100 个基本</t>
  </si>
  <si>
    <t>不惧失去 不负相遇</t>
  </si>
  <si>
    <t>(美)凯瑟琳·舒尔茨(Kathryn Schulz)著</t>
  </si>
  <si>
    <t>蚕丝 钱学森传</t>
  </si>
  <si>
    <t>(美)张纯如(Iris Chang)著</t>
  </si>
  <si>
    <t>超级潜能</t>
  </si>
  <si>
    <t>(美)亚当·皮奥里(Adam Piore)著</t>
  </si>
  <si>
    <t>动物们的生存艺术</t>
  </si>
  <si>
    <t>(德)费陀斯·德浩谢尔(Vitus B. Drscher)著</t>
  </si>
  <si>
    <t>Q951</t>
  </si>
  <si>
    <t>感官的盛宴</t>
  </si>
  <si>
    <t>(西)弗朗西斯科·马丁·卡萨尔德雷(Francisco Martin Casalderrey)著</t>
  </si>
  <si>
    <t>过度努力</t>
  </si>
  <si>
    <t>周慕姿著</t>
  </si>
  <si>
    <t>教育新语：人工智能时代教什么，怎么学</t>
  </si>
  <si>
    <t>(美)萨尔曼·可汗(Salman Khan)著</t>
  </si>
  <si>
    <t>G43</t>
  </si>
  <si>
    <t>科学就是这么逗：地球神秘事件</t>
  </si>
  <si>
    <t>一园青菜著/绘</t>
  </si>
  <si>
    <t>科学就是这么逗：改变生活的黑科技</t>
  </si>
  <si>
    <t>科学就是这么逗：宇宙超有料</t>
  </si>
  <si>
    <t>来自恒星的你</t>
  </si>
  <si>
    <t>(美)丹·莱维特(Dan Levitt)著</t>
  </si>
  <si>
    <t>没用的知识又增加了</t>
  </si>
  <si>
    <t>日本不思议现象研究会著</t>
  </si>
  <si>
    <t>Z231.3</t>
  </si>
  <si>
    <t>强国少年的科学:地理</t>
  </si>
  <si>
    <t>李永乐主编</t>
  </si>
  <si>
    <t>Z228.2</t>
  </si>
  <si>
    <t>强国少年的科学:生物</t>
  </si>
  <si>
    <t>强国少年的科学:太空</t>
  </si>
  <si>
    <t>强国少年的科学:物理</t>
  </si>
  <si>
    <t>5G+5G如何改变社会</t>
  </si>
  <si>
    <t>李正茂，王晓云，张同须等著</t>
  </si>
  <si>
    <t>5G时代:经济增长的新引擎</t>
  </si>
  <si>
    <t>孙松林著</t>
  </si>
  <si>
    <t>F426.63</t>
  </si>
  <si>
    <t>八堂自然课：大自然教给我们的生存之道</t>
  </si>
  <si>
    <t>(美)盖瑞·弗格森(Gary Ferguson)著</t>
  </si>
  <si>
    <t>宝贵的人生建议 我希望早点知道的智慧</t>
  </si>
  <si>
    <t>(美)凯文·凯利(Kevin Kelly)著</t>
  </si>
  <si>
    <t>奔驰人生</t>
  </si>
  <si>
    <t>(徳)卡尔·本茨著</t>
  </si>
  <si>
    <t>K835.166.16=51</t>
  </si>
  <si>
    <t>不抱怨的世界 2024全新增订版</t>
  </si>
  <si>
    <t>(美)威尔·鲍温(Will Bowen)著</t>
  </si>
  <si>
    <t>不合群的勇气</t>
  </si>
  <si>
    <t>(美)莉迪娅·约克纳维奇(Lidia Yuknavitch)著</t>
  </si>
  <si>
    <t>C912.6</t>
  </si>
  <si>
    <t>不可思议的大国重器.太空勇士</t>
  </si>
  <si>
    <t>少年宝藏团著绘</t>
  </si>
  <si>
    <t>N12-49</t>
  </si>
  <si>
    <t>不屈的历险：布勒东访谈录</t>
  </si>
  <si>
    <t>(法)安德烈·布勒东，(法)安德烈·帕里诺著</t>
  </si>
  <si>
    <t>K835.655.6=533</t>
  </si>
  <si>
    <t>不装深刻</t>
  </si>
  <si>
    <t>餐桌上的中国史 一部美味的中华文明史</t>
  </si>
  <si>
    <t>张竞著</t>
  </si>
  <si>
    <t>出圈：人人能看见，人人会喜欢</t>
  </si>
  <si>
    <t>叶明桂著</t>
  </si>
  <si>
    <t>F713.3</t>
  </si>
  <si>
    <t>大国运势2050</t>
  </si>
  <si>
    <t>王鸿刚著</t>
  </si>
  <si>
    <t>D81</t>
  </si>
  <si>
    <t>岛屿的厝</t>
  </si>
  <si>
    <t>龚万莹著</t>
  </si>
  <si>
    <t>父亲巴菲特教我的事</t>
  </si>
  <si>
    <t>(美)彼得·巴菲特著</t>
  </si>
  <si>
    <t>改变你想法的101篇文章</t>
  </si>
  <si>
    <t>(美)布里安娜·威斯特(Brianna Wiest)著</t>
  </si>
  <si>
    <t>杠杆式学习</t>
  </si>
  <si>
    <t>(加)丹尼·伊尼(Danny Iny)著</t>
  </si>
  <si>
    <t>高能量状态</t>
  </si>
  <si>
    <t>(美)苏·瓦尔玛(Sue Varma)著</t>
  </si>
  <si>
    <t>高能量姿势</t>
  </si>
  <si>
    <t>(美)埃米·卡迪(Amy Cuddy)著</t>
  </si>
  <si>
    <t>H026.3-49</t>
  </si>
  <si>
    <t>高效学习 成为学习高手的5个方法</t>
  </si>
  <si>
    <t>(日)西冈一诚著</t>
  </si>
  <si>
    <t>给孩子的科技史：“文津图书奖”得主吴军重磅作品</t>
  </si>
  <si>
    <t>跟着细菌学肠识：和双歧杆菌一起探险肠道森林 领悟免疫力的养成奥秘</t>
  </si>
  <si>
    <t>(澳)布里奥妮·巴尔(Briony Barr)[等]著</t>
  </si>
  <si>
    <t>Q939-49</t>
  </si>
  <si>
    <t>估值的力量</t>
  </si>
  <si>
    <t>梁宇峰，顾倩，侯恬著</t>
  </si>
  <si>
    <t>F830.91</t>
  </si>
  <si>
    <t>观复猫：书中自有黄金猫</t>
  </si>
  <si>
    <t>马未都著</t>
  </si>
  <si>
    <t>S829.3</t>
  </si>
  <si>
    <t>光的屋</t>
  </si>
  <si>
    <t>糖匪著</t>
  </si>
  <si>
    <t>好习惯的秘密</t>
  </si>
  <si>
    <t>(美)格雷琴·鲁宾(Gretchen Rubin)著</t>
  </si>
  <si>
    <t>呼吸.每个人都需要自我肯定</t>
  </si>
  <si>
    <t>英国Breathe编辑部编著</t>
  </si>
  <si>
    <t>呼吸：去自然里更新自己</t>
  </si>
  <si>
    <t>狐狸有九个想法</t>
  </si>
  <si>
    <t>王族著</t>
  </si>
  <si>
    <t>活出心花怒放的人生</t>
  </si>
  <si>
    <t>彭凯平，闫伟著</t>
  </si>
  <si>
    <t>简·雅各布斯：最后的访谈</t>
  </si>
  <si>
    <t>(加)简·雅各布斯著</t>
  </si>
  <si>
    <t>K837.125.42=6</t>
  </si>
  <si>
    <t>将过去抛在身后</t>
  </si>
  <si>
    <t>(英)克莱尔·卡莱尔(Clare Carlisle)著</t>
  </si>
  <si>
    <t>K835.615.6=43</t>
  </si>
  <si>
    <t>经济的常识</t>
  </si>
  <si>
    <t>姚洋著</t>
  </si>
  <si>
    <t>苦乐参半</t>
  </si>
  <si>
    <t>(美)苏珊·凯恩(Susan Cain)著</t>
  </si>
  <si>
    <t>快速演讲</t>
  </si>
  <si>
    <t>(美)丹·罗姆著</t>
  </si>
  <si>
    <t>困惑</t>
  </si>
  <si>
    <t>(美)理查德·鲍尔斯(Richard Powers)著</t>
  </si>
  <si>
    <t>来自未来的人：约翰·冯·诺依曼传</t>
  </si>
  <si>
    <t>(英)阿南约·巴塔查里亚(Ananyo bhattacharya)著</t>
  </si>
  <si>
    <t>狼的智慧：我的25年荒野观狼之旅</t>
  </si>
  <si>
    <t>(德)埃莉·H. 拉丁格(Elli H. Radinger)著</t>
  </si>
  <si>
    <t>Q959.838</t>
  </si>
  <si>
    <t>量子群英 物理学史最伟大的一代如何揭开量子世界的秘密</t>
  </si>
  <si>
    <t>(德)托比亚斯·许尔特(Tobias Hürter)著</t>
  </si>
  <si>
    <t>零压力社交</t>
  </si>
  <si>
    <t>(美)唐文理，(美)格雷戈里·M. 福斯特，李奕著</t>
  </si>
  <si>
    <t>秘密</t>
  </si>
  <si>
    <t>九滴水著</t>
  </si>
  <si>
    <t>纳瓦尔宝典</t>
  </si>
  <si>
    <t>(美)埃里克·乔根森(Eric Jorgenson)著</t>
  </si>
  <si>
    <t>南货店</t>
  </si>
  <si>
    <t>张忌著</t>
  </si>
  <si>
    <t>内向性格的竞争力</t>
  </si>
  <si>
    <t>牛顿传</t>
  </si>
  <si>
    <t>(英)迈克尔·怀特(Michael White)著</t>
  </si>
  <si>
    <t>K835.616.11=41</t>
  </si>
  <si>
    <t>欧洲之变:震撼西方并塑造现代世界的四十年：1490—1530</t>
  </si>
  <si>
    <t>(美)帕特里克·怀曼(Patrick Wyman)著</t>
  </si>
  <si>
    <t>跑步拯救了我的生活 一个焦虑与抑郁患者的自白</t>
  </si>
  <si>
    <t>(英)贝拉·麦凯(Bella Mackie)著</t>
  </si>
  <si>
    <t>G806-49</t>
  </si>
  <si>
    <t>缺陷也完美 人类进化的极限在哪里？我们的基因会如何优化？</t>
  </si>
  <si>
    <t>(美)内森·H.兰兹(Nathan H.Lents)著</t>
  </si>
  <si>
    <t>人生不止一种选择</t>
  </si>
  <si>
    <t>(澳)凯特·克里斯蒂(Kate Christie)著</t>
  </si>
  <si>
    <t>人生的底气</t>
  </si>
  <si>
    <t>樊登著</t>
  </si>
  <si>
    <t>B222.55</t>
  </si>
  <si>
    <t>人生的底气2</t>
  </si>
  <si>
    <t>人性的博弈：为什么做个好人这么难</t>
  </si>
  <si>
    <t>(德)阿明·福尔克(Armin Falk)著</t>
  </si>
  <si>
    <t>F069.9</t>
  </si>
  <si>
    <t>如何轻松过一天</t>
  </si>
  <si>
    <t>(日)堀田秀吾著</t>
  </si>
  <si>
    <t>上岸</t>
  </si>
  <si>
    <t>安柏著</t>
  </si>
  <si>
    <t>绍宋</t>
  </si>
  <si>
    <t>榴弹怕水著</t>
  </si>
  <si>
    <t>升维思考的四种方式</t>
  </si>
  <si>
    <t>生活的哲学</t>
  </si>
  <si>
    <t>(英)朱尔斯·埃文斯著</t>
  </si>
  <si>
    <t>声动人心：三步助你成为演讲高手</t>
  </si>
  <si>
    <t>(美)肯尼·阮(Kenny Nguyen)[等]著</t>
  </si>
  <si>
    <t>时间看得见</t>
  </si>
  <si>
    <t>王潇著</t>
  </si>
  <si>
    <t>时间贫困</t>
  </si>
  <si>
    <t>(英)凯茜·霍姆斯(Cassie Holmes)著</t>
  </si>
  <si>
    <t>C935-49</t>
  </si>
  <si>
    <t>时间移民</t>
  </si>
  <si>
    <t>刘慈欣原著</t>
  </si>
  <si>
    <t>时势 周期波动下的国家、社会和个人</t>
  </si>
  <si>
    <t>小Lin著</t>
  </si>
  <si>
    <t>食物与科学的美味邂逅</t>
  </si>
  <si>
    <t>(日)石川伸一著</t>
  </si>
  <si>
    <t>TS201-49</t>
  </si>
  <si>
    <t>谁能看见前面有梦可想</t>
  </si>
  <si>
    <t>黄晓丹著</t>
  </si>
  <si>
    <t>思考，快与慢</t>
  </si>
  <si>
    <t>(美)丹尼尔·卡尼曼(Daniel Kahneman)著</t>
  </si>
  <si>
    <t>谈判力</t>
  </si>
  <si>
    <t>(美)罗杰·费希尔(Roger Fisher)，(美)威廉·尤里(William Ury)，(美)布鲁斯·巴顿(Bruce Patton)著</t>
  </si>
  <si>
    <t>C912.35</t>
  </si>
  <si>
    <t>托尔金的袍子</t>
  </si>
  <si>
    <t>(美)里克·杰寇斯基著</t>
  </si>
  <si>
    <t>万物认知指南</t>
  </si>
  <si>
    <t>(英)汉娜·弗赖伊，(英)亚当·拉瑟福德著</t>
  </si>
  <si>
    <t>Z256.1</t>
  </si>
  <si>
    <t>为什么没人早点告诉我</t>
  </si>
  <si>
    <t>(英)朱莉·史密斯(Julie Smith)著</t>
  </si>
  <si>
    <t>为什么我们不愿认错 消解认知失调 打破自我辩护的惯性</t>
  </si>
  <si>
    <t>(美)卡罗尔·塔夫里斯(Carol Tavris)，(美)埃利奥特·阿伦森(Elliot Aronson)著，</t>
  </si>
  <si>
    <t>伟大的共存：改变人类历史的8个动物伙伴</t>
  </si>
  <si>
    <t>(英)布莱恩·费根(Brian Fagan)著</t>
  </si>
  <si>
    <t>我的安全指导游戏书--你能自救吗</t>
  </si>
  <si>
    <t>(英)保罗·贝克著</t>
  </si>
  <si>
    <t>G895-49</t>
  </si>
  <si>
    <t>我们没有秘密</t>
  </si>
  <si>
    <t>吴晓乐著</t>
  </si>
  <si>
    <t>我所有的遗忘</t>
  </si>
  <si>
    <t>(瑞典)尤纳斯·哈桑·霍米利(Jonas Hassen Khemiri)著</t>
  </si>
  <si>
    <t>无力承担的自我：芥川龙之介</t>
  </si>
  <si>
    <t>杨照著</t>
  </si>
  <si>
    <t>I313.065</t>
  </si>
  <si>
    <t>五种时间重建人生秩序</t>
  </si>
  <si>
    <t>希望之书 珍·古道尔谈人类的生存、未来与行动</t>
  </si>
  <si>
    <t>(英)珍·古道尔(Jane Goodall)，(美)道格拉斯·艾布拉姆斯(Douglas Abrams)著</t>
  </si>
  <si>
    <t>X24</t>
  </si>
  <si>
    <t>下落小猫与基础物理学</t>
  </si>
  <si>
    <t>(美)格雷戈里·J. 格布尔著</t>
  </si>
  <si>
    <t>夏山学校</t>
  </si>
  <si>
    <t>(英)A. S. 尼尔(A. S. Neill)著</t>
  </si>
  <si>
    <t>新中国外交往事</t>
  </si>
  <si>
    <t>程远行著</t>
  </si>
  <si>
    <t>选择</t>
  </si>
  <si>
    <t>林国沣著</t>
  </si>
  <si>
    <t>F272</t>
  </si>
  <si>
    <t>仪式的消失 当下的世界</t>
  </si>
  <si>
    <t>(德)韩炳哲著</t>
  </si>
  <si>
    <t>C913</t>
  </si>
  <si>
    <t>移动云朵的人</t>
  </si>
  <si>
    <t>(哥伦)英格里德·罗哈斯·孔特雷拉斯著</t>
  </si>
  <si>
    <t>I775.55</t>
  </si>
  <si>
    <t>以幽默的方式过一生</t>
  </si>
  <si>
    <t>郭城著</t>
  </si>
  <si>
    <t>游戏世界：数字化带来的人类“后体验”之旅</t>
  </si>
  <si>
    <t>(意)亚历山德罗·巴里科(Alessandro Baricco)著</t>
  </si>
  <si>
    <t>雨中喷泉</t>
  </si>
  <si>
    <t>(日)三岛由纪夫著</t>
  </si>
  <si>
    <t>I313.15</t>
  </si>
  <si>
    <t>原野歌 涟漪是我的笑脸</t>
  </si>
  <si>
    <t>原野歌：哇、哈、哈</t>
  </si>
  <si>
    <t>月上的海兔</t>
  </si>
  <si>
    <t>琉玄著</t>
  </si>
  <si>
    <t>再荒诞的问题都能有一个科学的答案</t>
  </si>
  <si>
    <t>(美)珍妮·沃尔沃斯基(Jenny Volvovski)，(美)朱莉娅·罗思曼(Julia Rothman)，(美)马特·拉莫特(Matt Lamothe)著</t>
  </si>
  <si>
    <t>中国创新力量</t>
  </si>
  <si>
    <t>(美)丽贝卡·范宁(Rebecca A. Fannin)著</t>
  </si>
  <si>
    <t>F124.3</t>
  </si>
  <si>
    <t>读懂孩子</t>
  </si>
  <si>
    <t>华龄出版社</t>
  </si>
  <si>
    <t>福格行为模型:不较劲、不焦虑、不依赖意志力的行为公式</t>
  </si>
  <si>
    <t>天津科技出版社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</si>
</sst>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  <numFmt numFmtId="178" formatCode="yyyy/mm/dd"/>
    <numFmt numFmtId="179" formatCode="yyyy"/>
    <numFmt numFmtId="180" formatCode="yyyy/m/d;@"/>
    <numFmt numFmtId="181" formatCode="0_ "/>
    <numFmt numFmtId="182" formatCode="#"/>
    <numFmt numFmtId="183" formatCode="0_);[Red]\(0\)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sz val="14"/>
      <color rgb="FFFF0000"/>
      <name val="宋体"/>
      <charset val="134"/>
    </font>
    <font>
      <sz val="14"/>
      <color rgb="FFFF000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49" applyNumberFormat="1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left" vertical="center"/>
    </xf>
    <xf numFmtId="177" fontId="3" fillId="0" borderId="3" xfId="0" applyNumberFormat="1" applyFont="1" applyFill="1" applyBorder="1" applyAlignment="1">
      <alignment horizontal="left" vertical="center"/>
    </xf>
    <xf numFmtId="177" fontId="3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79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178" fontId="4" fillId="0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179" fontId="5" fillId="0" borderId="3" xfId="0" applyNumberFormat="1" applyFont="1" applyFill="1" applyBorder="1" applyAlignment="1" applyProtection="1">
      <alignment horizontal="center" vertical="center"/>
    </xf>
    <xf numFmtId="18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179" fontId="6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8" fillId="0" borderId="3" xfId="49" applyNumberFormat="1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>
      <alignment horizontal="center" vertical="center"/>
    </xf>
    <xf numFmtId="180" fontId="11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179" fontId="12" fillId="0" borderId="3" xfId="0" applyNumberFormat="1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vertical="center"/>
    </xf>
    <xf numFmtId="0" fontId="9" fillId="0" borderId="3" xfId="49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1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vertical="center"/>
    </xf>
    <xf numFmtId="181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 applyProtection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1" fontId="10" fillId="0" borderId="3" xfId="0" applyNumberFormat="1" applyFont="1" applyFill="1" applyBorder="1" applyAlignment="1" applyProtection="1">
      <alignment horizontal="center" vertical="center"/>
    </xf>
    <xf numFmtId="49" fontId="9" fillId="0" borderId="3" xfId="0" applyNumberFormat="1" applyFont="1" applyFill="1" applyBorder="1" applyAlignment="1">
      <alignment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49" fontId="9" fillId="0" borderId="3" xfId="0" applyNumberFormat="1" applyFont="1" applyFill="1" applyBorder="1" applyAlignment="1">
      <alignment horizontal="left" vertical="center"/>
    </xf>
    <xf numFmtId="1" fontId="9" fillId="0" borderId="3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/>
    </xf>
    <xf numFmtId="0" fontId="9" fillId="0" borderId="3" xfId="0" applyFont="1" applyFill="1" applyBorder="1" applyAlignment="1" applyProtection="1">
      <alignment vertical="center"/>
    </xf>
    <xf numFmtId="0" fontId="11" fillId="0" borderId="3" xfId="0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shrinkToFit="1"/>
    </xf>
    <xf numFmtId="14" fontId="11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left" vertical="center"/>
    </xf>
    <xf numFmtId="1" fontId="10" fillId="0" borderId="3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180" fontId="9" fillId="0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179" fontId="13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82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180" fontId="0" fillId="0" borderId="5" xfId="0" applyNumberForma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80" fontId="0" fillId="0" borderId="7" xfId="0" applyNumberForma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83" fontId="9" fillId="0" borderId="4" xfId="0" applyNumberFormat="1" applyFont="1" applyFill="1" applyBorder="1" applyAlignment="1">
      <alignment horizontal="left" vertical="center"/>
    </xf>
    <xf numFmtId="181" fontId="9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179" fontId="13" fillId="0" borderId="3" xfId="0" applyNumberFormat="1" applyFont="1" applyFill="1" applyBorder="1" applyAlignment="1" applyProtection="1">
      <alignment horizontal="center" vertical="center"/>
    </xf>
    <xf numFmtId="182" fontId="9" fillId="0" borderId="3" xfId="0" applyNumberFormat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180" fontId="14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 quotePrefix="1">
      <alignment horizontal="center" vertical="center"/>
    </xf>
    <xf numFmtId="176" fontId="4" fillId="0" borderId="3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32"/>
  <sheetViews>
    <sheetView tabSelected="1" workbookViewId="0">
      <selection activeCell="L26" sqref="L26:L27"/>
    </sheetView>
  </sheetViews>
  <sheetFormatPr defaultColWidth="9.14166666666667" defaultRowHeight="13.5"/>
  <cols>
    <col min="2" max="2" width="16.5083333333333" customWidth="1"/>
    <col min="3" max="3" width="45.0833333333333" customWidth="1"/>
    <col min="4" max="4" width="19.1916666666667" customWidth="1"/>
    <col min="5" max="5" width="45.875" customWidth="1"/>
    <col min="6" max="6" width="13" customWidth="1"/>
    <col min="7" max="7" width="13.2416666666667" customWidth="1"/>
    <col min="8" max="8" width="22.875" customWidth="1"/>
  </cols>
  <sheetData>
    <row r="1" ht="35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14.25" spans="1:9">
      <c r="A2" s="39" t="s">
        <v>1</v>
      </c>
      <c r="B2" s="40" t="s">
        <v>2</v>
      </c>
      <c r="C2" s="41" t="s">
        <v>3</v>
      </c>
      <c r="D2" s="41" t="s">
        <v>4</v>
      </c>
      <c r="E2" s="42" t="s">
        <v>5</v>
      </c>
      <c r="F2" s="42" t="s">
        <v>6</v>
      </c>
      <c r="G2" s="42" t="s">
        <v>7</v>
      </c>
      <c r="H2" s="42" t="s">
        <v>8</v>
      </c>
      <c r="I2" s="39" t="s">
        <v>9</v>
      </c>
    </row>
    <row r="3" ht="14.25" spans="1:9">
      <c r="A3" s="43">
        <v>1</v>
      </c>
      <c r="B3" s="44">
        <v>9787533696191</v>
      </c>
      <c r="C3" s="45" t="s">
        <v>10</v>
      </c>
      <c r="D3" s="45" t="s">
        <v>11</v>
      </c>
      <c r="E3" s="46" t="s">
        <v>12</v>
      </c>
      <c r="F3" s="47">
        <v>2022</v>
      </c>
      <c r="G3" s="48" t="s">
        <v>13</v>
      </c>
      <c r="H3" s="46" t="s">
        <v>14</v>
      </c>
      <c r="I3" s="49">
        <v>2</v>
      </c>
    </row>
    <row r="4" ht="14.25" spans="1:9">
      <c r="A4" s="43">
        <v>2</v>
      </c>
      <c r="B4" s="44">
        <v>9787533776220</v>
      </c>
      <c r="C4" s="50" t="s">
        <v>15</v>
      </c>
      <c r="D4" s="45" t="s">
        <v>16</v>
      </c>
      <c r="E4" s="46"/>
      <c r="F4" s="47"/>
      <c r="G4" s="51">
        <v>44317</v>
      </c>
      <c r="H4" s="46" t="s">
        <v>17</v>
      </c>
      <c r="I4" s="52">
        <v>2</v>
      </c>
    </row>
    <row r="5" ht="14.25" spans="1:9">
      <c r="A5" s="43">
        <v>3</v>
      </c>
      <c r="B5" s="44">
        <v>9787533779474</v>
      </c>
      <c r="C5" s="50" t="s">
        <v>18</v>
      </c>
      <c r="D5" s="45" t="s">
        <v>16</v>
      </c>
      <c r="E5" s="46"/>
      <c r="F5" s="47"/>
      <c r="G5" s="51">
        <v>44317</v>
      </c>
      <c r="H5" s="46" t="s">
        <v>17</v>
      </c>
      <c r="I5" s="52">
        <v>2</v>
      </c>
    </row>
    <row r="6" ht="14.25" spans="1:9">
      <c r="A6" s="43">
        <v>4</v>
      </c>
      <c r="B6" s="44">
        <v>9787533782009</v>
      </c>
      <c r="C6" s="50" t="s">
        <v>19</v>
      </c>
      <c r="D6" s="45" t="s">
        <v>16</v>
      </c>
      <c r="E6" s="46"/>
      <c r="F6" s="47"/>
      <c r="G6" s="51">
        <v>43983</v>
      </c>
      <c r="H6" s="46" t="s">
        <v>17</v>
      </c>
      <c r="I6" s="52">
        <v>2</v>
      </c>
    </row>
    <row r="7" ht="14.25" spans="1:9">
      <c r="A7" s="43">
        <v>5</v>
      </c>
      <c r="B7" s="44">
        <v>9787533785574</v>
      </c>
      <c r="C7" s="50" t="s">
        <v>20</v>
      </c>
      <c r="D7" s="45" t="s">
        <v>16</v>
      </c>
      <c r="E7" s="46"/>
      <c r="F7" s="47"/>
      <c r="G7" s="51">
        <v>44774</v>
      </c>
      <c r="H7" s="46" t="s">
        <v>17</v>
      </c>
      <c r="I7" s="52">
        <v>2</v>
      </c>
    </row>
    <row r="8" ht="14.25" spans="1:9">
      <c r="A8" s="43">
        <v>6</v>
      </c>
      <c r="B8" s="44">
        <v>9787539639659</v>
      </c>
      <c r="C8" s="53" t="s">
        <v>21</v>
      </c>
      <c r="D8" s="53" t="s">
        <v>22</v>
      </c>
      <c r="E8" s="46" t="s">
        <v>23</v>
      </c>
      <c r="F8" s="47">
        <v>2012</v>
      </c>
      <c r="G8" s="48" t="s">
        <v>24</v>
      </c>
      <c r="H8" s="46" t="s">
        <v>25</v>
      </c>
      <c r="I8" s="49">
        <v>2</v>
      </c>
    </row>
    <row r="9" ht="14.25" spans="1:9">
      <c r="A9" s="43">
        <v>7</v>
      </c>
      <c r="B9" s="44">
        <v>9787531741305</v>
      </c>
      <c r="C9" s="45" t="s">
        <v>26</v>
      </c>
      <c r="D9" s="45" t="s">
        <v>27</v>
      </c>
      <c r="E9" s="46" t="s">
        <v>28</v>
      </c>
      <c r="F9" s="47">
        <v>2018</v>
      </c>
      <c r="G9" s="48">
        <v>43983</v>
      </c>
      <c r="H9" s="46" t="s">
        <v>29</v>
      </c>
      <c r="I9" s="49">
        <v>2</v>
      </c>
    </row>
    <row r="10" ht="14.25" spans="1:9">
      <c r="A10" s="43">
        <v>8</v>
      </c>
      <c r="B10" s="44">
        <v>9787531739067</v>
      </c>
      <c r="C10" s="50" t="s">
        <v>30</v>
      </c>
      <c r="D10" s="45" t="s">
        <v>31</v>
      </c>
      <c r="E10" s="46"/>
      <c r="F10" s="47"/>
      <c r="G10" s="51">
        <v>43556</v>
      </c>
      <c r="H10" s="46" t="s">
        <v>17</v>
      </c>
      <c r="I10" s="54">
        <v>2</v>
      </c>
    </row>
    <row r="11" ht="14.25" spans="1:9">
      <c r="A11" s="43">
        <v>9</v>
      </c>
      <c r="B11" s="44">
        <v>9787200109955</v>
      </c>
      <c r="C11" s="53" t="s">
        <v>32</v>
      </c>
      <c r="D11" s="53" t="s">
        <v>33</v>
      </c>
      <c r="E11" s="46" t="s">
        <v>34</v>
      </c>
      <c r="F11" s="47">
        <v>2014</v>
      </c>
      <c r="G11" s="48">
        <v>44959</v>
      </c>
      <c r="H11" s="46" t="s">
        <v>35</v>
      </c>
      <c r="I11" s="49">
        <v>2</v>
      </c>
    </row>
    <row r="12" ht="14.25" spans="1:9">
      <c r="A12" s="43">
        <v>10</v>
      </c>
      <c r="B12" s="44">
        <v>9787200189650</v>
      </c>
      <c r="C12" s="55" t="s">
        <v>36</v>
      </c>
      <c r="D12" s="56" t="s">
        <v>33</v>
      </c>
      <c r="E12" s="46" t="s">
        <v>37</v>
      </c>
      <c r="F12" s="47">
        <v>2024</v>
      </c>
      <c r="G12" s="48" t="s">
        <v>38</v>
      </c>
      <c r="H12" s="46" t="s">
        <v>39</v>
      </c>
      <c r="I12" s="49">
        <v>2</v>
      </c>
    </row>
    <row r="13" ht="14.25" spans="1:9">
      <c r="A13" s="43">
        <v>11</v>
      </c>
      <c r="B13" s="44">
        <v>9787301346570</v>
      </c>
      <c r="C13" s="57" t="s">
        <v>40</v>
      </c>
      <c r="D13" s="53" t="s">
        <v>41</v>
      </c>
      <c r="E13" s="46" t="s">
        <v>42</v>
      </c>
      <c r="F13" s="47">
        <v>2024</v>
      </c>
      <c r="G13" s="48"/>
      <c r="H13" s="46" t="s">
        <v>43</v>
      </c>
      <c r="I13" s="49">
        <v>2</v>
      </c>
    </row>
    <row r="14" ht="14.25" spans="1:9">
      <c r="A14" s="43">
        <v>12</v>
      </c>
      <c r="B14" s="58">
        <v>9787301340639</v>
      </c>
      <c r="C14" s="53" t="s">
        <v>44</v>
      </c>
      <c r="D14" s="53" t="s">
        <v>41</v>
      </c>
      <c r="E14" s="46" t="s">
        <v>45</v>
      </c>
      <c r="F14" s="47">
        <v>2023</v>
      </c>
      <c r="G14" s="48"/>
      <c r="H14" s="46" t="s">
        <v>46</v>
      </c>
      <c r="I14" s="43">
        <v>2</v>
      </c>
    </row>
    <row r="15" ht="14.25" spans="1:9">
      <c r="A15" s="43">
        <v>13</v>
      </c>
      <c r="B15" s="59">
        <v>9787301355190</v>
      </c>
      <c r="C15" s="53" t="s">
        <v>47</v>
      </c>
      <c r="D15" s="53" t="s">
        <v>41</v>
      </c>
      <c r="E15" s="46" t="s">
        <v>48</v>
      </c>
      <c r="F15" s="47">
        <v>2025</v>
      </c>
      <c r="G15" s="48"/>
      <c r="H15" s="46" t="s">
        <v>49</v>
      </c>
      <c r="I15" s="43">
        <v>2</v>
      </c>
    </row>
    <row r="16" ht="14.25" spans="1:9">
      <c r="A16" s="43">
        <v>14</v>
      </c>
      <c r="B16" s="59">
        <v>9787301167205</v>
      </c>
      <c r="C16" s="53" t="s">
        <v>50</v>
      </c>
      <c r="D16" s="53" t="s">
        <v>41</v>
      </c>
      <c r="E16" s="46" t="s">
        <v>51</v>
      </c>
      <c r="F16" s="47">
        <v>2010</v>
      </c>
      <c r="G16" s="48"/>
      <c r="H16" s="46" t="s">
        <v>52</v>
      </c>
      <c r="I16" s="43">
        <v>2</v>
      </c>
    </row>
    <row r="17" ht="14.25" spans="1:12">
      <c r="A17" s="43">
        <v>15</v>
      </c>
      <c r="B17" s="44">
        <v>9787301114605</v>
      </c>
      <c r="C17" s="57" t="s">
        <v>53</v>
      </c>
      <c r="D17" s="53" t="s">
        <v>41</v>
      </c>
      <c r="E17" s="46" t="s">
        <v>54</v>
      </c>
      <c r="F17" s="47">
        <v>2007</v>
      </c>
      <c r="G17" s="48" t="s">
        <v>55</v>
      </c>
      <c r="H17" s="46" t="s">
        <v>35</v>
      </c>
      <c r="I17" s="49">
        <v>2</v>
      </c>
    </row>
    <row r="18" ht="14.25" spans="1:12">
      <c r="A18" s="43">
        <v>16</v>
      </c>
      <c r="B18" s="44">
        <v>9787301272084</v>
      </c>
      <c r="C18" s="57" t="s">
        <v>56</v>
      </c>
      <c r="D18" s="53" t="s">
        <v>41</v>
      </c>
      <c r="E18" s="46" t="s">
        <v>57</v>
      </c>
      <c r="F18" s="47">
        <v>2016</v>
      </c>
      <c r="G18" s="48"/>
      <c r="H18" s="46" t="s">
        <v>58</v>
      </c>
      <c r="I18" s="49">
        <v>2</v>
      </c>
    </row>
    <row r="19" ht="14.25" spans="1:12">
      <c r="A19" s="43">
        <v>17</v>
      </c>
      <c r="B19" s="44">
        <v>9787301331804</v>
      </c>
      <c r="C19" s="45" t="s">
        <v>59</v>
      </c>
      <c r="D19" s="45" t="s">
        <v>41</v>
      </c>
      <c r="E19" s="46" t="s">
        <v>60</v>
      </c>
      <c r="F19" s="47">
        <v>2022</v>
      </c>
      <c r="G19" s="48" t="s">
        <v>61</v>
      </c>
      <c r="H19" s="46" t="s">
        <v>62</v>
      </c>
      <c r="I19" s="49">
        <v>2</v>
      </c>
    </row>
    <row r="20" ht="14.25" spans="1:12">
      <c r="A20" s="43">
        <v>18</v>
      </c>
      <c r="B20" s="44">
        <v>9787301299579</v>
      </c>
      <c r="C20" s="57" t="s">
        <v>63</v>
      </c>
      <c r="D20" s="53" t="s">
        <v>41</v>
      </c>
      <c r="E20" s="46" t="s">
        <v>64</v>
      </c>
      <c r="F20" s="47">
        <v>2019</v>
      </c>
      <c r="G20" s="48">
        <v>44013</v>
      </c>
      <c r="H20" s="46" t="s">
        <v>65</v>
      </c>
      <c r="I20" s="49">
        <v>2</v>
      </c>
    </row>
    <row r="21" ht="14.25" spans="1:12">
      <c r="A21" s="43">
        <v>19</v>
      </c>
      <c r="B21" s="44">
        <v>9787301095584</v>
      </c>
      <c r="C21" s="60" t="s">
        <v>66</v>
      </c>
      <c r="D21" s="53" t="s">
        <v>41</v>
      </c>
      <c r="E21" s="46" t="s">
        <v>67</v>
      </c>
      <c r="F21" s="47">
        <v>2005</v>
      </c>
      <c r="G21" s="48"/>
      <c r="H21" s="46" t="s">
        <v>68</v>
      </c>
      <c r="I21" s="49">
        <v>2</v>
      </c>
    </row>
    <row r="22" ht="14.25" spans="1:12">
      <c r="A22" s="43">
        <v>20</v>
      </c>
      <c r="B22" s="44">
        <v>9787301344217</v>
      </c>
      <c r="C22" s="57" t="s">
        <v>69</v>
      </c>
      <c r="D22" s="53" t="s">
        <v>41</v>
      </c>
      <c r="E22" s="46" t="s">
        <v>70</v>
      </c>
      <c r="F22" s="47">
        <v>2023</v>
      </c>
      <c r="G22" s="48"/>
      <c r="H22" s="46" t="s">
        <v>71</v>
      </c>
      <c r="I22" s="49">
        <v>2</v>
      </c>
    </row>
    <row r="23" ht="14.25" spans="1:12">
      <c r="A23" s="43">
        <v>21</v>
      </c>
      <c r="B23" s="44">
        <v>9787559629838</v>
      </c>
      <c r="C23" s="57" t="s">
        <v>72</v>
      </c>
      <c r="D23" s="53" t="s">
        <v>73</v>
      </c>
      <c r="E23" s="46" t="s">
        <v>74</v>
      </c>
      <c r="F23" s="47">
        <v>2019</v>
      </c>
      <c r="G23" s="48">
        <v>45597</v>
      </c>
      <c r="H23" s="46" t="s">
        <v>75</v>
      </c>
      <c r="I23" s="49">
        <v>2</v>
      </c>
    </row>
    <row r="24" ht="14.25" spans="1:12">
      <c r="A24" s="43">
        <v>22</v>
      </c>
      <c r="B24" s="61">
        <v>9787559601704</v>
      </c>
      <c r="C24" s="53" t="s">
        <v>76</v>
      </c>
      <c r="D24" s="53" t="s">
        <v>73</v>
      </c>
      <c r="E24" s="46" t="s">
        <v>77</v>
      </c>
      <c r="F24" s="47">
        <v>2017</v>
      </c>
      <c r="G24" s="48" t="s">
        <v>78</v>
      </c>
      <c r="H24" s="46" t="s">
        <v>79</v>
      </c>
      <c r="I24" s="43">
        <v>2</v>
      </c>
    </row>
    <row r="25" ht="14.25" spans="1:12">
      <c r="A25" s="43">
        <v>23</v>
      </c>
      <c r="B25" s="61">
        <v>9787559601582</v>
      </c>
      <c r="C25" s="53" t="s">
        <v>80</v>
      </c>
      <c r="D25" s="53" t="s">
        <v>73</v>
      </c>
      <c r="E25" s="46" t="s">
        <v>77</v>
      </c>
      <c r="F25" s="47">
        <v>2017</v>
      </c>
      <c r="G25" s="48" t="s">
        <v>81</v>
      </c>
      <c r="H25" s="46" t="s">
        <v>79</v>
      </c>
      <c r="I25" s="43">
        <v>2</v>
      </c>
    </row>
    <row r="26" ht="14.25" spans="1:12">
      <c r="A26" s="43">
        <v>24</v>
      </c>
      <c r="B26" s="61">
        <v>9787559601605</v>
      </c>
      <c r="C26" s="53" t="s">
        <v>82</v>
      </c>
      <c r="D26" s="53" t="s">
        <v>73</v>
      </c>
      <c r="E26" s="46" t="s">
        <v>77</v>
      </c>
      <c r="F26" s="47">
        <v>2017</v>
      </c>
      <c r="G26" s="48" t="s">
        <v>83</v>
      </c>
      <c r="H26" s="46" t="s">
        <v>79</v>
      </c>
      <c r="I26" s="43">
        <v>2</v>
      </c>
      <c r="L26">
        <v>7614</v>
      </c>
    </row>
    <row r="27" ht="14.25" spans="1:12">
      <c r="A27" s="43">
        <v>25</v>
      </c>
      <c r="B27" s="61">
        <v>9787559601698</v>
      </c>
      <c r="C27" s="53" t="s">
        <v>84</v>
      </c>
      <c r="D27" s="53" t="s">
        <v>73</v>
      </c>
      <c r="E27" s="46" t="s">
        <v>77</v>
      </c>
      <c r="F27" s="47">
        <v>2017</v>
      </c>
      <c r="G27" s="48" t="s">
        <v>85</v>
      </c>
      <c r="H27" s="46" t="s">
        <v>79</v>
      </c>
      <c r="I27" s="43">
        <v>2</v>
      </c>
      <c r="L27">
        <v>2660</v>
      </c>
    </row>
    <row r="28" ht="14.25" spans="1:12">
      <c r="A28" s="43">
        <v>26</v>
      </c>
      <c r="B28" s="61">
        <v>9787559601667</v>
      </c>
      <c r="C28" s="53" t="s">
        <v>86</v>
      </c>
      <c r="D28" s="53" t="s">
        <v>73</v>
      </c>
      <c r="E28" s="46" t="s">
        <v>77</v>
      </c>
      <c r="F28" s="47">
        <v>2017</v>
      </c>
      <c r="G28" s="48" t="s">
        <v>87</v>
      </c>
      <c r="H28" s="46" t="s">
        <v>79</v>
      </c>
      <c r="I28" s="43">
        <v>2</v>
      </c>
    </row>
    <row r="29" ht="14.25" spans="1:12">
      <c r="A29" s="43">
        <v>27</v>
      </c>
      <c r="B29" s="61">
        <v>9787559601575</v>
      </c>
      <c r="C29" s="53" t="s">
        <v>88</v>
      </c>
      <c r="D29" s="53" t="s">
        <v>73</v>
      </c>
      <c r="E29" s="46" t="s">
        <v>77</v>
      </c>
      <c r="F29" s="47">
        <v>2017</v>
      </c>
      <c r="G29" s="48" t="s">
        <v>89</v>
      </c>
      <c r="H29" s="46" t="s">
        <v>79</v>
      </c>
      <c r="I29" s="43">
        <v>2</v>
      </c>
    </row>
    <row r="30" ht="14.25" spans="1:12">
      <c r="A30" s="43">
        <v>28</v>
      </c>
      <c r="B30" s="61">
        <v>9787559601520</v>
      </c>
      <c r="C30" s="53" t="s">
        <v>90</v>
      </c>
      <c r="D30" s="53" t="s">
        <v>73</v>
      </c>
      <c r="E30" s="46" t="s">
        <v>77</v>
      </c>
      <c r="F30" s="47">
        <v>2017</v>
      </c>
      <c r="G30" s="48" t="s">
        <v>91</v>
      </c>
      <c r="H30" s="46" t="s">
        <v>79</v>
      </c>
      <c r="I30" s="43">
        <v>2</v>
      </c>
    </row>
    <row r="31" ht="14.25" spans="1:12">
      <c r="A31" s="43">
        <v>29</v>
      </c>
      <c r="B31" s="61">
        <v>9787559601674</v>
      </c>
      <c r="C31" s="53" t="s">
        <v>92</v>
      </c>
      <c r="D31" s="53" t="s">
        <v>73</v>
      </c>
      <c r="E31" s="46" t="s">
        <v>77</v>
      </c>
      <c r="F31" s="47">
        <v>2017</v>
      </c>
      <c r="G31" s="48" t="s">
        <v>87</v>
      </c>
      <c r="H31" s="46" t="s">
        <v>79</v>
      </c>
      <c r="I31" s="43">
        <v>2</v>
      </c>
    </row>
    <row r="32" ht="14.25" spans="1:12">
      <c r="A32" s="43">
        <v>30</v>
      </c>
      <c r="B32" s="61">
        <v>9787559601551</v>
      </c>
      <c r="C32" s="53" t="s">
        <v>93</v>
      </c>
      <c r="D32" s="53" t="s">
        <v>73</v>
      </c>
      <c r="E32" s="46" t="s">
        <v>77</v>
      </c>
      <c r="F32" s="47">
        <v>2017</v>
      </c>
      <c r="G32" s="48" t="s">
        <v>94</v>
      </c>
      <c r="H32" s="46" t="s">
        <v>79</v>
      </c>
      <c r="I32" s="43">
        <v>2</v>
      </c>
    </row>
    <row r="33" ht="14.25" spans="1:9">
      <c r="A33" s="43">
        <v>31</v>
      </c>
      <c r="B33" s="44">
        <v>9787559672377</v>
      </c>
      <c r="C33" s="50" t="s">
        <v>95</v>
      </c>
      <c r="D33" s="53" t="s">
        <v>73</v>
      </c>
      <c r="E33" s="46" t="s">
        <v>96</v>
      </c>
      <c r="F33" s="47">
        <v>2023</v>
      </c>
      <c r="G33" s="48"/>
      <c r="H33" s="46" t="s">
        <v>97</v>
      </c>
      <c r="I33" s="49">
        <v>2</v>
      </c>
    </row>
    <row r="34" ht="14.25" spans="1:9">
      <c r="A34" s="43">
        <v>32</v>
      </c>
      <c r="B34" s="44">
        <v>9787559676856</v>
      </c>
      <c r="C34" s="45" t="s">
        <v>98</v>
      </c>
      <c r="D34" s="45" t="s">
        <v>73</v>
      </c>
      <c r="E34" s="46" t="s">
        <v>99</v>
      </c>
      <c r="F34" s="47">
        <v>2024</v>
      </c>
      <c r="G34" s="48">
        <v>45536</v>
      </c>
      <c r="H34" s="46" t="s">
        <v>100</v>
      </c>
      <c r="I34" s="49">
        <v>2</v>
      </c>
    </row>
    <row r="35" ht="14.25" spans="1:9">
      <c r="A35" s="43">
        <v>33</v>
      </c>
      <c r="B35" s="44">
        <v>9787559672490</v>
      </c>
      <c r="C35" s="57" t="s">
        <v>101</v>
      </c>
      <c r="D35" s="53" t="s">
        <v>73</v>
      </c>
      <c r="E35" s="46" t="s">
        <v>102</v>
      </c>
      <c r="F35" s="47">
        <v>2023</v>
      </c>
      <c r="G35" s="48"/>
      <c r="H35" s="46" t="s">
        <v>103</v>
      </c>
      <c r="I35" s="49">
        <v>2</v>
      </c>
    </row>
    <row r="36" ht="14.25" spans="1:9">
      <c r="A36" s="43">
        <v>34</v>
      </c>
      <c r="B36" s="44">
        <v>9787559651853</v>
      </c>
      <c r="C36" s="60" t="s">
        <v>104</v>
      </c>
      <c r="D36" s="53" t="s">
        <v>73</v>
      </c>
      <c r="E36" s="46" t="s">
        <v>105</v>
      </c>
      <c r="F36" s="47">
        <v>2021</v>
      </c>
      <c r="G36" s="48"/>
      <c r="H36" s="46" t="s">
        <v>106</v>
      </c>
      <c r="I36" s="49">
        <v>2</v>
      </c>
    </row>
    <row r="37" ht="14.25" spans="1:9">
      <c r="A37" s="43">
        <v>35</v>
      </c>
      <c r="B37" s="44">
        <v>9787559620125</v>
      </c>
      <c r="C37" s="57" t="s">
        <v>107</v>
      </c>
      <c r="D37" s="53" t="s">
        <v>73</v>
      </c>
      <c r="E37" s="46" t="s">
        <v>108</v>
      </c>
      <c r="F37" s="47">
        <v>2018</v>
      </c>
      <c r="G37" s="48" t="s">
        <v>109</v>
      </c>
      <c r="H37" s="46" t="s">
        <v>110</v>
      </c>
      <c r="I37" s="49">
        <v>2</v>
      </c>
    </row>
    <row r="38" ht="14.25" spans="1:9">
      <c r="A38" s="43">
        <v>36</v>
      </c>
      <c r="B38" s="44">
        <v>9787559631411</v>
      </c>
      <c r="C38" s="60" t="s">
        <v>111</v>
      </c>
      <c r="D38" s="53" t="s">
        <v>73</v>
      </c>
      <c r="E38" s="46" t="s">
        <v>112</v>
      </c>
      <c r="F38" s="47">
        <v>2019</v>
      </c>
      <c r="G38" s="48"/>
      <c r="H38" s="46" t="s">
        <v>113</v>
      </c>
      <c r="I38" s="49">
        <v>2</v>
      </c>
    </row>
    <row r="39" ht="14.25" spans="1:9">
      <c r="A39" s="43">
        <v>37</v>
      </c>
      <c r="B39" s="44">
        <v>9787559675606</v>
      </c>
      <c r="C39" s="57" t="s">
        <v>114</v>
      </c>
      <c r="D39" s="53" t="s">
        <v>73</v>
      </c>
      <c r="E39" s="46" t="s">
        <v>115</v>
      </c>
      <c r="F39" s="47">
        <v>2024</v>
      </c>
      <c r="G39" s="48"/>
      <c r="H39" s="46" t="s">
        <v>116</v>
      </c>
      <c r="I39" s="49">
        <v>2</v>
      </c>
    </row>
    <row r="40" ht="14.25" spans="1:9">
      <c r="A40" s="43">
        <v>38</v>
      </c>
      <c r="B40" s="59">
        <v>9787559648235</v>
      </c>
      <c r="C40" s="53" t="s">
        <v>117</v>
      </c>
      <c r="D40" s="53" t="s">
        <v>73</v>
      </c>
      <c r="E40" s="46" t="s">
        <v>118</v>
      </c>
      <c r="F40" s="47">
        <v>2021</v>
      </c>
      <c r="G40" s="48" t="s">
        <v>119</v>
      </c>
      <c r="H40" s="46" t="s">
        <v>120</v>
      </c>
      <c r="I40" s="43">
        <v>2</v>
      </c>
    </row>
    <row r="41" ht="14.25" spans="1:9">
      <c r="A41" s="43">
        <v>39</v>
      </c>
      <c r="B41" s="44">
        <v>9787559651617</v>
      </c>
      <c r="C41" s="57" t="s">
        <v>121</v>
      </c>
      <c r="D41" s="53" t="s">
        <v>73</v>
      </c>
      <c r="E41" s="46" t="s">
        <v>118</v>
      </c>
      <c r="F41" s="47">
        <v>2021</v>
      </c>
      <c r="G41" s="48">
        <v>44348</v>
      </c>
      <c r="H41" s="46" t="s">
        <v>122</v>
      </c>
      <c r="I41" s="49">
        <v>2</v>
      </c>
    </row>
    <row r="42" ht="14.25" spans="1:9">
      <c r="A42" s="43">
        <v>40</v>
      </c>
      <c r="B42" s="59">
        <v>9787559645098</v>
      </c>
      <c r="C42" s="53" t="s">
        <v>123</v>
      </c>
      <c r="D42" s="53" t="s">
        <v>124</v>
      </c>
      <c r="E42" s="46" t="s">
        <v>125</v>
      </c>
      <c r="F42" s="47">
        <v>2020</v>
      </c>
      <c r="G42" s="48" t="s">
        <v>126</v>
      </c>
      <c r="H42" s="46" t="s">
        <v>127</v>
      </c>
      <c r="I42" s="43">
        <v>2</v>
      </c>
    </row>
    <row r="43" ht="14.25" spans="1:9">
      <c r="A43" s="43">
        <v>41</v>
      </c>
      <c r="B43" s="59">
        <v>9787559659330</v>
      </c>
      <c r="C43" s="53" t="s">
        <v>128</v>
      </c>
      <c r="D43" s="53" t="s">
        <v>124</v>
      </c>
      <c r="E43" s="46" t="s">
        <v>129</v>
      </c>
      <c r="F43" s="47">
        <v>2022</v>
      </c>
      <c r="G43" s="48"/>
      <c r="H43" s="46" t="s">
        <v>130</v>
      </c>
      <c r="I43" s="43">
        <v>2</v>
      </c>
    </row>
    <row r="44" ht="14.25" spans="1:9">
      <c r="A44" s="43">
        <v>42</v>
      </c>
      <c r="B44" s="58">
        <v>9787530224748</v>
      </c>
      <c r="C44" s="62" t="s">
        <v>131</v>
      </c>
      <c r="D44" s="63" t="s">
        <v>132</v>
      </c>
      <c r="E44" s="46" t="s">
        <v>133</v>
      </c>
      <c r="F44" s="47">
        <v>2025</v>
      </c>
      <c r="G44" s="48"/>
      <c r="H44" s="46" t="s">
        <v>110</v>
      </c>
      <c r="I44" s="43">
        <v>2</v>
      </c>
    </row>
    <row r="45" ht="14.25" spans="1:9">
      <c r="A45" s="43">
        <v>43</v>
      </c>
      <c r="B45" s="44">
        <v>9787530220269</v>
      </c>
      <c r="C45" s="57" t="s">
        <v>134</v>
      </c>
      <c r="D45" s="53" t="s">
        <v>132</v>
      </c>
      <c r="E45" s="46" t="s">
        <v>135</v>
      </c>
      <c r="F45" s="47">
        <v>2021</v>
      </c>
      <c r="G45" s="48">
        <v>44197</v>
      </c>
      <c r="H45" s="46" t="s">
        <v>136</v>
      </c>
      <c r="I45" s="49">
        <v>2</v>
      </c>
    </row>
    <row r="46" ht="14.25" spans="1:9">
      <c r="A46" s="43">
        <v>44</v>
      </c>
      <c r="B46" s="44">
        <v>9787530220276</v>
      </c>
      <c r="C46" s="57" t="s">
        <v>137</v>
      </c>
      <c r="D46" s="53" t="s">
        <v>132</v>
      </c>
      <c r="E46" s="46" t="s">
        <v>135</v>
      </c>
      <c r="F46" s="47">
        <v>2021</v>
      </c>
      <c r="G46" s="48">
        <v>44197</v>
      </c>
      <c r="H46" s="46" t="s">
        <v>136</v>
      </c>
      <c r="I46" s="49">
        <v>2</v>
      </c>
    </row>
    <row r="47" ht="14.25" spans="1:9">
      <c r="A47" s="43">
        <v>45</v>
      </c>
      <c r="B47" s="44">
        <v>9787540366902</v>
      </c>
      <c r="C47" s="50" t="s">
        <v>138</v>
      </c>
      <c r="D47" s="45" t="s">
        <v>139</v>
      </c>
      <c r="E47" s="46"/>
      <c r="F47" s="47"/>
      <c r="G47" s="51">
        <v>44743</v>
      </c>
      <c r="H47" s="46" t="s">
        <v>17</v>
      </c>
      <c r="I47" s="54">
        <v>2</v>
      </c>
    </row>
    <row r="48" ht="14.25" spans="1:9">
      <c r="A48" s="43">
        <v>46</v>
      </c>
      <c r="B48" s="44">
        <v>9787540357405</v>
      </c>
      <c r="C48" s="50" t="s">
        <v>140</v>
      </c>
      <c r="D48" s="45" t="s">
        <v>139</v>
      </c>
      <c r="E48" s="46"/>
      <c r="F48" s="47"/>
      <c r="G48" s="51">
        <v>44287</v>
      </c>
      <c r="H48" s="46" t="s">
        <v>17</v>
      </c>
      <c r="I48" s="54">
        <v>2</v>
      </c>
    </row>
    <row r="49" ht="14.25" spans="1:9">
      <c r="A49" s="43">
        <v>47</v>
      </c>
      <c r="B49" s="44">
        <v>9787540366872</v>
      </c>
      <c r="C49" s="50" t="s">
        <v>141</v>
      </c>
      <c r="D49" s="45" t="s">
        <v>139</v>
      </c>
      <c r="E49" s="46"/>
      <c r="F49" s="47"/>
      <c r="G49" s="51">
        <v>44743</v>
      </c>
      <c r="H49" s="46" t="s">
        <v>17</v>
      </c>
      <c r="I49" s="54">
        <v>2</v>
      </c>
    </row>
    <row r="50" ht="14.25" spans="1:9">
      <c r="A50" s="43">
        <v>48</v>
      </c>
      <c r="B50" s="44">
        <v>9787540367312</v>
      </c>
      <c r="C50" s="50" t="s">
        <v>142</v>
      </c>
      <c r="D50" s="45" t="s">
        <v>139</v>
      </c>
      <c r="E50" s="46"/>
      <c r="F50" s="47"/>
      <c r="G50" s="51">
        <v>44743</v>
      </c>
      <c r="H50" s="46" t="s">
        <v>17</v>
      </c>
      <c r="I50" s="54">
        <v>2</v>
      </c>
    </row>
    <row r="51" ht="14.25" spans="1:9">
      <c r="A51" s="43">
        <v>49</v>
      </c>
      <c r="B51" s="44">
        <v>9787568172677</v>
      </c>
      <c r="C51" s="45" t="s">
        <v>143</v>
      </c>
      <c r="D51" s="45" t="s">
        <v>144</v>
      </c>
      <c r="E51" s="46" t="s">
        <v>145</v>
      </c>
      <c r="F51" s="47">
        <v>2020</v>
      </c>
      <c r="G51" s="48" t="s">
        <v>89</v>
      </c>
      <c r="H51" s="46" t="s">
        <v>146</v>
      </c>
      <c r="I51" s="49">
        <v>2</v>
      </c>
    </row>
    <row r="52" ht="14.25" spans="1:9">
      <c r="A52" s="43">
        <v>50</v>
      </c>
      <c r="B52" s="44">
        <v>9787520734783</v>
      </c>
      <c r="C52" s="53" t="s">
        <v>147</v>
      </c>
      <c r="D52" s="53" t="s">
        <v>148</v>
      </c>
      <c r="E52" s="46" t="s">
        <v>149</v>
      </c>
      <c r="F52" s="47">
        <v>2023</v>
      </c>
      <c r="G52" s="48" t="s">
        <v>150</v>
      </c>
      <c r="H52" s="46" t="s">
        <v>151</v>
      </c>
      <c r="I52" s="49">
        <v>2</v>
      </c>
    </row>
    <row r="53" ht="14.25" spans="1:9">
      <c r="A53" s="43">
        <v>51</v>
      </c>
      <c r="B53" s="44">
        <v>9787520734790</v>
      </c>
      <c r="C53" s="53" t="s">
        <v>152</v>
      </c>
      <c r="D53" s="53" t="s">
        <v>148</v>
      </c>
      <c r="E53" s="46" t="s">
        <v>149</v>
      </c>
      <c r="F53" s="47">
        <v>2023</v>
      </c>
      <c r="G53" s="48" t="s">
        <v>150</v>
      </c>
      <c r="H53" s="46" t="s">
        <v>151</v>
      </c>
      <c r="I53" s="49">
        <v>2</v>
      </c>
    </row>
    <row r="54" ht="14.25" spans="1:9">
      <c r="A54" s="43">
        <v>52</v>
      </c>
      <c r="B54" s="44">
        <v>9787520734806</v>
      </c>
      <c r="C54" s="45" t="s">
        <v>153</v>
      </c>
      <c r="D54" s="45" t="s">
        <v>148</v>
      </c>
      <c r="E54" s="46" t="s">
        <v>149</v>
      </c>
      <c r="F54" s="47">
        <v>2023</v>
      </c>
      <c r="G54" s="48" t="s">
        <v>150</v>
      </c>
      <c r="H54" s="46" t="s">
        <v>151</v>
      </c>
      <c r="I54" s="49">
        <v>2</v>
      </c>
    </row>
    <row r="55" ht="14.25" spans="1:9">
      <c r="A55" s="43">
        <v>53</v>
      </c>
      <c r="B55" s="44">
        <v>9787552706864</v>
      </c>
      <c r="C55" s="53" t="s">
        <v>154</v>
      </c>
      <c r="D55" s="53" t="s">
        <v>155</v>
      </c>
      <c r="E55" s="46" t="s">
        <v>156</v>
      </c>
      <c r="F55" s="47">
        <v>2023</v>
      </c>
      <c r="G55" s="48" t="s">
        <v>81</v>
      </c>
      <c r="H55" s="46" t="s">
        <v>157</v>
      </c>
      <c r="I55" s="49">
        <v>2</v>
      </c>
    </row>
    <row r="56" ht="14.25" spans="1:9">
      <c r="A56" s="43">
        <v>54</v>
      </c>
      <c r="B56" s="44">
        <v>9787552706871</v>
      </c>
      <c r="C56" s="53" t="s">
        <v>158</v>
      </c>
      <c r="D56" s="53" t="s">
        <v>155</v>
      </c>
      <c r="E56" s="46" t="s">
        <v>156</v>
      </c>
      <c r="F56" s="47">
        <v>2023</v>
      </c>
      <c r="G56" s="48">
        <v>44927</v>
      </c>
      <c r="H56" s="46" t="s">
        <v>159</v>
      </c>
      <c r="I56" s="49">
        <v>2</v>
      </c>
    </row>
    <row r="57" ht="14.25" spans="1:9">
      <c r="A57" s="43">
        <v>55</v>
      </c>
      <c r="B57" s="44">
        <v>9787552706888</v>
      </c>
      <c r="C57" s="53" t="s">
        <v>160</v>
      </c>
      <c r="D57" s="53" t="s">
        <v>155</v>
      </c>
      <c r="E57" s="46" t="s">
        <v>156</v>
      </c>
      <c r="F57" s="47">
        <v>2023</v>
      </c>
      <c r="G57" s="48" t="s">
        <v>81</v>
      </c>
      <c r="H57" s="46" t="s">
        <v>161</v>
      </c>
      <c r="I57" s="49">
        <v>2</v>
      </c>
    </row>
    <row r="58" ht="14.25" spans="1:9">
      <c r="A58" s="43">
        <v>56</v>
      </c>
      <c r="B58" s="44">
        <v>9787552706956</v>
      </c>
      <c r="C58" s="53" t="s">
        <v>162</v>
      </c>
      <c r="D58" s="53" t="s">
        <v>155</v>
      </c>
      <c r="E58" s="46" t="s">
        <v>156</v>
      </c>
      <c r="F58" s="47">
        <v>2023</v>
      </c>
      <c r="G58" s="48" t="s">
        <v>81</v>
      </c>
      <c r="H58" s="46" t="s">
        <v>163</v>
      </c>
      <c r="I58" s="49">
        <v>2</v>
      </c>
    </row>
    <row r="59" ht="14.25" spans="1:9">
      <c r="A59" s="43">
        <v>57</v>
      </c>
      <c r="B59" s="44">
        <v>9787552707052</v>
      </c>
      <c r="C59" s="53" t="s">
        <v>164</v>
      </c>
      <c r="D59" s="53" t="s">
        <v>155</v>
      </c>
      <c r="E59" s="46" t="s">
        <v>156</v>
      </c>
      <c r="F59" s="47">
        <v>2023</v>
      </c>
      <c r="G59" s="48" t="s">
        <v>81</v>
      </c>
      <c r="H59" s="46" t="s">
        <v>165</v>
      </c>
      <c r="I59" s="49">
        <v>2</v>
      </c>
    </row>
    <row r="60" ht="14.25" spans="1:9">
      <c r="A60" s="43">
        <v>58</v>
      </c>
      <c r="B60" s="44">
        <v>9787552707069</v>
      </c>
      <c r="C60" s="53" t="s">
        <v>166</v>
      </c>
      <c r="D60" s="53" t="s">
        <v>155</v>
      </c>
      <c r="E60" s="46" t="s">
        <v>156</v>
      </c>
      <c r="F60" s="47">
        <v>2023</v>
      </c>
      <c r="G60" s="48" t="s">
        <v>81</v>
      </c>
      <c r="H60" s="46" t="s">
        <v>167</v>
      </c>
      <c r="I60" s="49">
        <v>2</v>
      </c>
    </row>
    <row r="61" ht="14.25" spans="1:9">
      <c r="A61" s="43">
        <v>59</v>
      </c>
      <c r="B61" s="44">
        <v>9787550635548</v>
      </c>
      <c r="C61" s="53" t="s">
        <v>168</v>
      </c>
      <c r="D61" s="53" t="s">
        <v>169</v>
      </c>
      <c r="E61" s="46" t="s">
        <v>170</v>
      </c>
      <c r="F61" s="47">
        <v>2024</v>
      </c>
      <c r="G61" s="48" t="s">
        <v>171</v>
      </c>
      <c r="H61" s="46" t="s">
        <v>172</v>
      </c>
      <c r="I61" s="49">
        <v>2</v>
      </c>
    </row>
    <row r="62" ht="14.25" spans="1:9">
      <c r="A62" s="43">
        <v>60</v>
      </c>
      <c r="B62" s="44">
        <v>9787550636316</v>
      </c>
      <c r="C62" s="53" t="s">
        <v>173</v>
      </c>
      <c r="D62" s="53" t="s">
        <v>169</v>
      </c>
      <c r="E62" s="46" t="s">
        <v>174</v>
      </c>
      <c r="F62" s="47">
        <v>2024</v>
      </c>
      <c r="G62" s="48" t="s">
        <v>38</v>
      </c>
      <c r="H62" s="46" t="s">
        <v>175</v>
      </c>
      <c r="I62" s="49">
        <v>2</v>
      </c>
    </row>
    <row r="63" ht="14.25" spans="1:9">
      <c r="A63" s="43">
        <v>61</v>
      </c>
      <c r="B63" s="44">
        <v>9787550642126</v>
      </c>
      <c r="C63" s="53" t="s">
        <v>176</v>
      </c>
      <c r="D63" s="53" t="s">
        <v>169</v>
      </c>
      <c r="E63" s="46" t="s">
        <v>177</v>
      </c>
      <c r="F63" s="47">
        <v>2024</v>
      </c>
      <c r="G63" s="48">
        <v>45566</v>
      </c>
      <c r="H63" s="46" t="s">
        <v>175</v>
      </c>
      <c r="I63" s="49">
        <v>2</v>
      </c>
    </row>
    <row r="64" ht="14.25" spans="1:9">
      <c r="A64" s="43">
        <v>62</v>
      </c>
      <c r="B64" s="44">
        <v>9787550636354</v>
      </c>
      <c r="C64" s="53" t="s">
        <v>178</v>
      </c>
      <c r="D64" s="53" t="s">
        <v>169</v>
      </c>
      <c r="E64" s="46" t="s">
        <v>179</v>
      </c>
      <c r="F64" s="47">
        <v>2024</v>
      </c>
      <c r="G64" s="48">
        <v>45566</v>
      </c>
      <c r="H64" s="46" t="s">
        <v>180</v>
      </c>
      <c r="I64" s="49">
        <v>2</v>
      </c>
    </row>
    <row r="65" ht="14.25" spans="1:9">
      <c r="A65" s="43">
        <v>63</v>
      </c>
      <c r="B65" s="44">
        <v>9787550636330</v>
      </c>
      <c r="C65" s="53" t="s">
        <v>181</v>
      </c>
      <c r="D65" s="53" t="s">
        <v>169</v>
      </c>
      <c r="E65" s="46" t="s">
        <v>182</v>
      </c>
      <c r="F65" s="47">
        <v>2024</v>
      </c>
      <c r="G65" s="48">
        <v>45566</v>
      </c>
      <c r="H65" s="46" t="s">
        <v>180</v>
      </c>
      <c r="I65" s="49">
        <v>2</v>
      </c>
    </row>
    <row r="66" ht="14.25" spans="1:9">
      <c r="A66" s="43">
        <v>64</v>
      </c>
      <c r="B66" s="44">
        <v>9787550635623</v>
      </c>
      <c r="C66" s="53" t="s">
        <v>183</v>
      </c>
      <c r="D66" s="53" t="s">
        <v>169</v>
      </c>
      <c r="E66" s="46" t="s">
        <v>184</v>
      </c>
      <c r="F66" s="47">
        <v>2024</v>
      </c>
      <c r="G66" s="48"/>
      <c r="H66" s="46" t="s">
        <v>175</v>
      </c>
      <c r="I66" s="49">
        <v>2</v>
      </c>
    </row>
    <row r="67" ht="14.25" spans="1:9">
      <c r="A67" s="43">
        <v>65</v>
      </c>
      <c r="B67" s="44">
        <v>9787559436184</v>
      </c>
      <c r="C67" s="57" t="s">
        <v>185</v>
      </c>
      <c r="D67" s="53" t="s">
        <v>186</v>
      </c>
      <c r="E67" s="46" t="s">
        <v>187</v>
      </c>
      <c r="F67" s="47">
        <v>2019</v>
      </c>
      <c r="G67" s="48">
        <v>44896</v>
      </c>
      <c r="H67" s="46" t="s">
        <v>188</v>
      </c>
      <c r="I67" s="49">
        <v>2</v>
      </c>
    </row>
    <row r="68" ht="14.25" spans="1:9">
      <c r="A68" s="43">
        <v>66</v>
      </c>
      <c r="B68" s="58">
        <v>9787501351701</v>
      </c>
      <c r="C68" s="57" t="s">
        <v>189</v>
      </c>
      <c r="D68" s="53" t="s">
        <v>190</v>
      </c>
      <c r="E68" s="46" t="s">
        <v>191</v>
      </c>
      <c r="F68" s="47">
        <v>2021</v>
      </c>
      <c r="G68" s="48"/>
      <c r="H68" s="46" t="s">
        <v>192</v>
      </c>
      <c r="I68" s="43">
        <v>2</v>
      </c>
    </row>
    <row r="69" ht="14.25" spans="1:9">
      <c r="A69" s="43">
        <v>67</v>
      </c>
      <c r="B69" s="58">
        <v>9787501369843</v>
      </c>
      <c r="C69" s="57" t="s">
        <v>193</v>
      </c>
      <c r="D69" s="53" t="s">
        <v>190</v>
      </c>
      <c r="E69" s="46" t="s">
        <v>194</v>
      </c>
      <c r="F69" s="47">
        <v>2020</v>
      </c>
      <c r="G69" s="48"/>
      <c r="H69" s="46" t="s">
        <v>195</v>
      </c>
      <c r="I69" s="43">
        <v>2</v>
      </c>
    </row>
    <row r="70" ht="14.25" spans="1:9">
      <c r="A70" s="43">
        <v>68</v>
      </c>
      <c r="B70" s="58">
        <v>9787501364527</v>
      </c>
      <c r="C70" s="57" t="s">
        <v>196</v>
      </c>
      <c r="D70" s="53" t="s">
        <v>190</v>
      </c>
      <c r="E70" s="46" t="s">
        <v>197</v>
      </c>
      <c r="F70" s="47">
        <v>2019</v>
      </c>
      <c r="G70" s="48"/>
      <c r="H70" s="46" t="s">
        <v>198</v>
      </c>
      <c r="I70" s="43">
        <v>2</v>
      </c>
    </row>
    <row r="71" ht="14.25" spans="1:9">
      <c r="A71" s="43">
        <v>69</v>
      </c>
      <c r="B71" s="58">
        <v>9787501369775</v>
      </c>
      <c r="C71" s="57" t="s">
        <v>199</v>
      </c>
      <c r="D71" s="53" t="s">
        <v>190</v>
      </c>
      <c r="E71" s="46" t="s">
        <v>200</v>
      </c>
      <c r="F71" s="47">
        <v>2020</v>
      </c>
      <c r="G71" s="48"/>
      <c r="H71" s="46" t="s">
        <v>163</v>
      </c>
      <c r="I71" s="43">
        <v>2</v>
      </c>
    </row>
    <row r="72" ht="14.25" spans="1:9">
      <c r="A72" s="43">
        <v>70</v>
      </c>
      <c r="B72" s="58">
        <v>9787501366958</v>
      </c>
      <c r="C72" s="57" t="s">
        <v>201</v>
      </c>
      <c r="D72" s="53" t="s">
        <v>190</v>
      </c>
      <c r="E72" s="46" t="s">
        <v>202</v>
      </c>
      <c r="F72" s="47">
        <v>2019</v>
      </c>
      <c r="G72" s="48"/>
      <c r="H72" s="46" t="s">
        <v>203</v>
      </c>
      <c r="I72" s="43">
        <v>2</v>
      </c>
    </row>
    <row r="73" ht="14.25" spans="1:9">
      <c r="A73" s="43">
        <v>71</v>
      </c>
      <c r="B73" s="58">
        <v>9787501369041</v>
      </c>
      <c r="C73" s="57" t="s">
        <v>204</v>
      </c>
      <c r="D73" s="53" t="s">
        <v>190</v>
      </c>
      <c r="E73" s="46" t="s">
        <v>205</v>
      </c>
      <c r="F73" s="47">
        <v>2019</v>
      </c>
      <c r="G73" s="48"/>
      <c r="H73" s="46" t="s">
        <v>206</v>
      </c>
      <c r="I73" s="43">
        <v>2</v>
      </c>
    </row>
    <row r="74" ht="14.25" spans="1:9">
      <c r="A74" s="43">
        <v>72</v>
      </c>
      <c r="B74" s="58">
        <v>9787501367887</v>
      </c>
      <c r="C74" s="57" t="s">
        <v>207</v>
      </c>
      <c r="D74" s="53" t="s">
        <v>190</v>
      </c>
      <c r="E74" s="46" t="s">
        <v>208</v>
      </c>
      <c r="F74" s="47">
        <v>2019</v>
      </c>
      <c r="G74" s="48"/>
      <c r="H74" s="46" t="s">
        <v>209</v>
      </c>
      <c r="I74" s="43">
        <v>2</v>
      </c>
    </row>
    <row r="75" ht="14.25" spans="1:9">
      <c r="A75" s="43">
        <v>73</v>
      </c>
      <c r="B75" s="58">
        <v>9787501366330</v>
      </c>
      <c r="C75" s="57" t="s">
        <v>210</v>
      </c>
      <c r="D75" s="53" t="s">
        <v>190</v>
      </c>
      <c r="E75" s="46" t="s">
        <v>211</v>
      </c>
      <c r="F75" s="47">
        <v>2018</v>
      </c>
      <c r="G75" s="48"/>
      <c r="H75" s="46" t="s">
        <v>212</v>
      </c>
      <c r="I75" s="43">
        <v>2</v>
      </c>
    </row>
    <row r="76" ht="14.25" spans="1:9">
      <c r="A76" s="43">
        <v>74</v>
      </c>
      <c r="B76" s="44">
        <v>9787556128198</v>
      </c>
      <c r="C76" s="45" t="s">
        <v>213</v>
      </c>
      <c r="D76" s="45" t="s">
        <v>214</v>
      </c>
      <c r="E76" s="46" t="s">
        <v>215</v>
      </c>
      <c r="F76" s="47">
        <v>2022</v>
      </c>
      <c r="G76" s="48">
        <v>45505</v>
      </c>
      <c r="H76" s="46" t="s">
        <v>216</v>
      </c>
      <c r="I76" s="49">
        <v>2</v>
      </c>
    </row>
    <row r="77" ht="14.25" spans="1:9">
      <c r="A77" s="43">
        <v>75</v>
      </c>
      <c r="B77" s="44">
        <v>9787540483432</v>
      </c>
      <c r="C77" s="60" t="s">
        <v>217</v>
      </c>
      <c r="D77" s="64" t="s">
        <v>218</v>
      </c>
      <c r="E77" s="46" t="s">
        <v>219</v>
      </c>
      <c r="F77" s="47">
        <v>2017</v>
      </c>
      <c r="G77" s="48">
        <v>45566</v>
      </c>
      <c r="H77" s="46" t="s">
        <v>130</v>
      </c>
      <c r="I77" s="49">
        <v>2</v>
      </c>
    </row>
    <row r="78" ht="14.25" spans="1:9">
      <c r="A78" s="43">
        <v>76</v>
      </c>
      <c r="B78" s="44">
        <v>9787540484408</v>
      </c>
      <c r="C78" s="60" t="s">
        <v>220</v>
      </c>
      <c r="D78" s="64" t="s">
        <v>218</v>
      </c>
      <c r="E78" s="46" t="s">
        <v>221</v>
      </c>
      <c r="F78" s="47">
        <v>2019</v>
      </c>
      <c r="G78" s="48" t="s">
        <v>222</v>
      </c>
      <c r="H78" s="46" t="s">
        <v>223</v>
      </c>
      <c r="I78" s="49">
        <v>2</v>
      </c>
    </row>
    <row r="79" ht="14.25" spans="1:9">
      <c r="A79" s="43">
        <v>77</v>
      </c>
      <c r="B79" s="44">
        <v>9787572611926</v>
      </c>
      <c r="C79" s="55" t="s">
        <v>224</v>
      </c>
      <c r="D79" s="56" t="s">
        <v>225</v>
      </c>
      <c r="E79" s="46" t="s">
        <v>226</v>
      </c>
      <c r="F79" s="47">
        <v>2023</v>
      </c>
      <c r="G79" s="48"/>
      <c r="H79" s="46" t="s">
        <v>227</v>
      </c>
      <c r="I79" s="49">
        <v>2</v>
      </c>
    </row>
    <row r="80" ht="14.25" spans="1:9">
      <c r="A80" s="43">
        <v>78</v>
      </c>
      <c r="B80" s="44">
        <v>9787572616341</v>
      </c>
      <c r="C80" s="55" t="s">
        <v>228</v>
      </c>
      <c r="D80" s="56" t="s">
        <v>225</v>
      </c>
      <c r="E80" s="46" t="s">
        <v>229</v>
      </c>
      <c r="F80" s="47">
        <v>2024</v>
      </c>
      <c r="G80" s="48" t="s">
        <v>230</v>
      </c>
      <c r="H80" s="46" t="s">
        <v>231</v>
      </c>
      <c r="I80" s="49">
        <v>2</v>
      </c>
    </row>
    <row r="81" ht="14.25" spans="1:9">
      <c r="A81" s="43">
        <v>79</v>
      </c>
      <c r="B81" s="44">
        <v>9787540497330</v>
      </c>
      <c r="C81" s="57" t="s">
        <v>232</v>
      </c>
      <c r="D81" s="53" t="s">
        <v>225</v>
      </c>
      <c r="E81" s="46" t="s">
        <v>233</v>
      </c>
      <c r="F81" s="47">
        <v>2020</v>
      </c>
      <c r="G81" s="48" t="s">
        <v>234</v>
      </c>
      <c r="H81" s="46" t="s">
        <v>235</v>
      </c>
      <c r="I81" s="49">
        <v>2</v>
      </c>
    </row>
    <row r="82" ht="14.25" spans="1:9">
      <c r="A82" s="43">
        <v>80</v>
      </c>
      <c r="B82" s="59">
        <v>9787501362394</v>
      </c>
      <c r="C82" s="53" t="s">
        <v>236</v>
      </c>
      <c r="D82" s="53" t="s">
        <v>237</v>
      </c>
      <c r="E82" s="46" t="s">
        <v>238</v>
      </c>
      <c r="F82" s="47">
        <v>2017</v>
      </c>
      <c r="G82" s="48"/>
      <c r="H82" s="46" t="s">
        <v>239</v>
      </c>
      <c r="I82" s="43">
        <v>2</v>
      </c>
    </row>
    <row r="83" ht="14.25" spans="1:9">
      <c r="A83" s="43">
        <v>81</v>
      </c>
      <c r="B83" s="59">
        <v>9787501362264</v>
      </c>
      <c r="C83" s="53" t="s">
        <v>240</v>
      </c>
      <c r="D83" s="53" t="s">
        <v>237</v>
      </c>
      <c r="E83" s="46" t="s">
        <v>241</v>
      </c>
      <c r="F83" s="47">
        <v>2017</v>
      </c>
      <c r="G83" s="48"/>
      <c r="H83" s="46" t="s">
        <v>157</v>
      </c>
      <c r="I83" s="43">
        <v>2</v>
      </c>
    </row>
    <row r="84" ht="14.25" spans="1:9">
      <c r="A84" s="43">
        <v>82</v>
      </c>
      <c r="B84" s="59">
        <v>9787501362547</v>
      </c>
      <c r="C84" s="53" t="s">
        <v>242</v>
      </c>
      <c r="D84" s="53" t="s">
        <v>237</v>
      </c>
      <c r="E84" s="46" t="s">
        <v>243</v>
      </c>
      <c r="F84" s="47">
        <v>2017</v>
      </c>
      <c r="G84" s="48" t="s">
        <v>244</v>
      </c>
      <c r="H84" s="46" t="s">
        <v>159</v>
      </c>
      <c r="I84" s="43">
        <v>2</v>
      </c>
    </row>
    <row r="85" ht="14.25" spans="1:9">
      <c r="A85" s="43">
        <v>83</v>
      </c>
      <c r="B85" s="59">
        <v>9787501362431</v>
      </c>
      <c r="C85" s="53" t="s">
        <v>245</v>
      </c>
      <c r="D85" s="53" t="s">
        <v>237</v>
      </c>
      <c r="E85" s="46" t="s">
        <v>246</v>
      </c>
      <c r="F85" s="47">
        <v>2017</v>
      </c>
      <c r="G85" s="48"/>
      <c r="H85" s="46" t="s">
        <v>247</v>
      </c>
      <c r="I85" s="43">
        <v>2</v>
      </c>
    </row>
    <row r="86" ht="14.25" spans="1:9">
      <c r="A86" s="43">
        <v>84</v>
      </c>
      <c r="B86" s="44">
        <v>9787549990528</v>
      </c>
      <c r="C86" s="50" t="s">
        <v>248</v>
      </c>
      <c r="D86" s="65" t="s">
        <v>249</v>
      </c>
      <c r="E86" s="46" t="s">
        <v>250</v>
      </c>
      <c r="F86" s="47">
        <v>2021</v>
      </c>
      <c r="G86" s="48"/>
      <c r="H86" s="46" t="s">
        <v>251</v>
      </c>
      <c r="I86" s="49">
        <v>2</v>
      </c>
    </row>
    <row r="87" ht="14.25" spans="1:9">
      <c r="A87" s="43">
        <v>85</v>
      </c>
      <c r="B87" s="44">
        <v>9787574112599</v>
      </c>
      <c r="C87" s="45" t="s">
        <v>252</v>
      </c>
      <c r="D87" s="45" t="s">
        <v>253</v>
      </c>
      <c r="E87" s="46" t="s">
        <v>254</v>
      </c>
      <c r="F87" s="47">
        <v>2024</v>
      </c>
      <c r="G87" s="48">
        <v>45444</v>
      </c>
      <c r="H87" s="46" t="s">
        <v>255</v>
      </c>
      <c r="I87" s="49">
        <v>2</v>
      </c>
    </row>
    <row r="88" ht="14.25" spans="1:9">
      <c r="A88" s="43">
        <v>86</v>
      </c>
      <c r="B88" s="44">
        <v>9787559476289</v>
      </c>
      <c r="C88" s="60" t="s">
        <v>256</v>
      </c>
      <c r="D88" s="64" t="s">
        <v>257</v>
      </c>
      <c r="E88" s="46" t="s">
        <v>258</v>
      </c>
      <c r="F88" s="47">
        <v>2023</v>
      </c>
      <c r="G88" s="48">
        <v>45809</v>
      </c>
      <c r="H88" s="46" t="s">
        <v>259</v>
      </c>
      <c r="I88" s="49">
        <v>2</v>
      </c>
    </row>
    <row r="89" ht="14.25" spans="1:9">
      <c r="A89" s="43">
        <v>87</v>
      </c>
      <c r="B89" s="44">
        <v>9787559434975</v>
      </c>
      <c r="C89" s="60" t="s">
        <v>260</v>
      </c>
      <c r="D89" s="64" t="s">
        <v>257</v>
      </c>
      <c r="E89" s="46" t="s">
        <v>261</v>
      </c>
      <c r="F89" s="47">
        <v>2019</v>
      </c>
      <c r="G89" s="48" t="s">
        <v>262</v>
      </c>
      <c r="H89" s="46" t="s">
        <v>130</v>
      </c>
      <c r="I89" s="49">
        <v>2</v>
      </c>
    </row>
    <row r="90" ht="14.25" spans="1:9">
      <c r="A90" s="43">
        <v>88</v>
      </c>
      <c r="B90" s="44">
        <v>9787559470027</v>
      </c>
      <c r="C90" s="60" t="s">
        <v>263</v>
      </c>
      <c r="D90" s="64" t="s">
        <v>257</v>
      </c>
      <c r="E90" s="46" t="s">
        <v>264</v>
      </c>
      <c r="F90" s="47">
        <v>2022</v>
      </c>
      <c r="G90" s="48"/>
      <c r="H90" s="46" t="s">
        <v>265</v>
      </c>
      <c r="I90" s="49">
        <v>2</v>
      </c>
    </row>
    <row r="91" ht="14.25" spans="1:9">
      <c r="A91" s="43">
        <v>89</v>
      </c>
      <c r="B91" s="66">
        <v>9787539999074</v>
      </c>
      <c r="C91" s="64" t="s">
        <v>266</v>
      </c>
      <c r="D91" s="64" t="s">
        <v>257</v>
      </c>
      <c r="E91" s="46" t="s">
        <v>267</v>
      </c>
      <c r="F91" s="47">
        <v>2017</v>
      </c>
      <c r="G91" s="48" t="s">
        <v>268</v>
      </c>
      <c r="H91" s="46" t="s">
        <v>269</v>
      </c>
      <c r="I91" s="43">
        <v>2</v>
      </c>
    </row>
    <row r="92" ht="14.25" spans="1:9">
      <c r="A92" s="43">
        <v>90</v>
      </c>
      <c r="B92" s="44">
        <v>9787559437440</v>
      </c>
      <c r="C92" s="50" t="s">
        <v>270</v>
      </c>
      <c r="D92" s="65" t="s">
        <v>271</v>
      </c>
      <c r="E92" s="46" t="s">
        <v>272</v>
      </c>
      <c r="F92" s="47">
        <v>2019</v>
      </c>
      <c r="G92" s="48" t="s">
        <v>222</v>
      </c>
      <c r="H92" s="46" t="s">
        <v>273</v>
      </c>
      <c r="I92" s="49">
        <v>2</v>
      </c>
    </row>
    <row r="93" ht="14.25" spans="1:9">
      <c r="A93" s="43">
        <v>91</v>
      </c>
      <c r="B93" s="44">
        <v>9787559402622</v>
      </c>
      <c r="C93" s="57" t="s">
        <v>274</v>
      </c>
      <c r="D93" s="53" t="s">
        <v>271</v>
      </c>
      <c r="E93" s="46" t="s">
        <v>275</v>
      </c>
      <c r="F93" s="47">
        <v>2017</v>
      </c>
      <c r="G93" s="48"/>
      <c r="H93" s="46" t="s">
        <v>276</v>
      </c>
      <c r="I93" s="49">
        <v>2</v>
      </c>
    </row>
    <row r="94" ht="14.25" spans="1:9">
      <c r="A94" s="43">
        <v>92</v>
      </c>
      <c r="B94" s="59">
        <v>9787544777261</v>
      </c>
      <c r="C94" s="53" t="s">
        <v>277</v>
      </c>
      <c r="D94" s="53" t="s">
        <v>278</v>
      </c>
      <c r="E94" s="46" t="s">
        <v>279</v>
      </c>
      <c r="F94" s="47">
        <v>2019</v>
      </c>
      <c r="G94" s="48"/>
      <c r="H94" s="46" t="s">
        <v>280</v>
      </c>
      <c r="I94" s="43">
        <v>2</v>
      </c>
    </row>
    <row r="95" ht="14.25" spans="1:9">
      <c r="A95" s="43">
        <v>93</v>
      </c>
      <c r="B95" s="59">
        <v>9787544781763</v>
      </c>
      <c r="C95" s="53" t="s">
        <v>281</v>
      </c>
      <c r="D95" s="53" t="s">
        <v>278</v>
      </c>
      <c r="E95" s="46" t="s">
        <v>282</v>
      </c>
      <c r="F95" s="47">
        <v>2020</v>
      </c>
      <c r="G95" s="48" t="s">
        <v>283</v>
      </c>
      <c r="H95" s="46" t="s">
        <v>284</v>
      </c>
      <c r="I95" s="43">
        <v>2</v>
      </c>
    </row>
    <row r="96" ht="14.25" spans="1:9">
      <c r="A96" s="43">
        <v>94</v>
      </c>
      <c r="B96" s="59">
        <v>9787544775724</v>
      </c>
      <c r="C96" s="53" t="s">
        <v>285</v>
      </c>
      <c r="D96" s="53" t="s">
        <v>278</v>
      </c>
      <c r="E96" s="46" t="s">
        <v>286</v>
      </c>
      <c r="F96" s="47">
        <v>2019</v>
      </c>
      <c r="G96" s="48"/>
      <c r="H96" s="46" t="s">
        <v>287</v>
      </c>
      <c r="I96" s="43">
        <v>2</v>
      </c>
    </row>
    <row r="97" ht="14.25" spans="1:9">
      <c r="A97" s="43">
        <v>95</v>
      </c>
      <c r="B97" s="59">
        <v>9787544775755</v>
      </c>
      <c r="C97" s="53" t="s">
        <v>288</v>
      </c>
      <c r="D97" s="53" t="s">
        <v>278</v>
      </c>
      <c r="E97" s="46" t="s">
        <v>289</v>
      </c>
      <c r="F97" s="47">
        <v>2019</v>
      </c>
      <c r="G97" s="48" t="s">
        <v>290</v>
      </c>
      <c r="H97" s="46" t="s">
        <v>291</v>
      </c>
      <c r="I97" s="43">
        <v>2</v>
      </c>
    </row>
    <row r="98" ht="14.25" spans="1:9">
      <c r="A98" s="43">
        <v>96</v>
      </c>
      <c r="B98" s="59">
        <v>9787544762502</v>
      </c>
      <c r="C98" s="53" t="s">
        <v>292</v>
      </c>
      <c r="D98" s="53" t="s">
        <v>278</v>
      </c>
      <c r="E98" s="46" t="s">
        <v>293</v>
      </c>
      <c r="F98" s="47">
        <v>2016</v>
      </c>
      <c r="G98" s="48"/>
      <c r="H98" s="46" t="s">
        <v>294</v>
      </c>
      <c r="I98" s="43">
        <v>2</v>
      </c>
    </row>
    <row r="99" ht="14.25" spans="1:9">
      <c r="A99" s="43">
        <v>97</v>
      </c>
      <c r="B99" s="59">
        <v>9787544774239</v>
      </c>
      <c r="C99" s="53" t="s">
        <v>295</v>
      </c>
      <c r="D99" s="53" t="s">
        <v>278</v>
      </c>
      <c r="E99" s="46" t="s">
        <v>296</v>
      </c>
      <c r="F99" s="47">
        <v>2018</v>
      </c>
      <c r="G99" s="48"/>
      <c r="H99" s="46" t="s">
        <v>297</v>
      </c>
      <c r="I99" s="43">
        <v>2</v>
      </c>
    </row>
    <row r="100" ht="14.25" spans="1:9">
      <c r="A100" s="43">
        <v>98</v>
      </c>
      <c r="B100" s="59">
        <v>9787544774215</v>
      </c>
      <c r="C100" s="53" t="s">
        <v>298</v>
      </c>
      <c r="D100" s="53" t="s">
        <v>278</v>
      </c>
      <c r="E100" s="46" t="s">
        <v>299</v>
      </c>
      <c r="F100" s="47">
        <v>2018</v>
      </c>
      <c r="G100" s="48"/>
      <c r="H100" s="46" t="s">
        <v>52</v>
      </c>
      <c r="I100" s="43">
        <v>2</v>
      </c>
    </row>
    <row r="101" ht="14.25" spans="1:9">
      <c r="A101" s="43">
        <v>99</v>
      </c>
      <c r="B101" s="59">
        <v>9787544775304</v>
      </c>
      <c r="C101" s="53" t="s">
        <v>300</v>
      </c>
      <c r="D101" s="53" t="s">
        <v>278</v>
      </c>
      <c r="E101" s="46" t="s">
        <v>301</v>
      </c>
      <c r="F101" s="47">
        <v>2019</v>
      </c>
      <c r="G101" s="48"/>
      <c r="H101" s="46" t="s">
        <v>302</v>
      </c>
      <c r="I101" s="43">
        <v>2</v>
      </c>
    </row>
    <row r="102" ht="14.25" spans="1:9">
      <c r="A102" s="43">
        <v>100</v>
      </c>
      <c r="B102" s="59">
        <v>9787544774468</v>
      </c>
      <c r="C102" s="53" t="s">
        <v>303</v>
      </c>
      <c r="D102" s="53" t="s">
        <v>278</v>
      </c>
      <c r="E102" s="46" t="s">
        <v>304</v>
      </c>
      <c r="F102" s="47">
        <v>2018</v>
      </c>
      <c r="G102" s="48"/>
      <c r="H102" s="46" t="s">
        <v>58</v>
      </c>
      <c r="I102" s="43">
        <v>2</v>
      </c>
    </row>
    <row r="103" ht="14.25" spans="1:9">
      <c r="A103" s="43">
        <v>101</v>
      </c>
      <c r="B103" s="44">
        <v>9787544755627</v>
      </c>
      <c r="C103" s="53" t="s">
        <v>305</v>
      </c>
      <c r="D103" s="53" t="s">
        <v>306</v>
      </c>
      <c r="E103" s="46" t="s">
        <v>307</v>
      </c>
      <c r="F103" s="47">
        <v>2015</v>
      </c>
      <c r="G103" s="48"/>
      <c r="H103" s="46" t="s">
        <v>308</v>
      </c>
      <c r="I103" s="49">
        <v>2</v>
      </c>
    </row>
    <row r="104" ht="14.25" spans="1:9">
      <c r="A104" s="43">
        <v>102</v>
      </c>
      <c r="B104" s="44">
        <v>9787544768733</v>
      </c>
      <c r="C104" s="53" t="s">
        <v>309</v>
      </c>
      <c r="D104" s="53" t="s">
        <v>306</v>
      </c>
      <c r="E104" s="46" t="s">
        <v>310</v>
      </c>
      <c r="F104" s="47">
        <v>2017</v>
      </c>
      <c r="G104" s="48" t="s">
        <v>311</v>
      </c>
      <c r="H104" s="46" t="s">
        <v>280</v>
      </c>
      <c r="I104" s="49">
        <v>2</v>
      </c>
    </row>
    <row r="105" ht="14.25" spans="1:9">
      <c r="A105" s="43">
        <v>103</v>
      </c>
      <c r="B105" s="44">
        <v>9787544757409</v>
      </c>
      <c r="C105" s="53" t="s">
        <v>312</v>
      </c>
      <c r="D105" s="53" t="s">
        <v>306</v>
      </c>
      <c r="E105" s="46" t="s">
        <v>313</v>
      </c>
      <c r="F105" s="47">
        <v>2015</v>
      </c>
      <c r="G105" s="48"/>
      <c r="H105" s="46" t="s">
        <v>314</v>
      </c>
      <c r="I105" s="49">
        <v>2</v>
      </c>
    </row>
    <row r="106" ht="14.25" spans="1:9">
      <c r="A106" s="43">
        <v>104</v>
      </c>
      <c r="B106" s="44">
        <v>9787544761031</v>
      </c>
      <c r="C106" s="53" t="s">
        <v>315</v>
      </c>
      <c r="D106" s="53" t="s">
        <v>306</v>
      </c>
      <c r="E106" s="46" t="s">
        <v>316</v>
      </c>
      <c r="F106" s="47">
        <v>2016</v>
      </c>
      <c r="G106" s="48"/>
      <c r="H106" s="46" t="s">
        <v>317</v>
      </c>
      <c r="I106" s="49">
        <v>2</v>
      </c>
    </row>
    <row r="107" ht="14.25" spans="1:9">
      <c r="A107" s="43">
        <v>105</v>
      </c>
      <c r="B107" s="44">
        <v>9787544714426</v>
      </c>
      <c r="C107" s="53" t="s">
        <v>318</v>
      </c>
      <c r="D107" s="53" t="s">
        <v>306</v>
      </c>
      <c r="E107" s="46" t="s">
        <v>319</v>
      </c>
      <c r="F107" s="47">
        <v>2010</v>
      </c>
      <c r="G107" s="48"/>
      <c r="H107" s="46" t="s">
        <v>276</v>
      </c>
      <c r="I107" s="49">
        <v>2</v>
      </c>
    </row>
    <row r="108" ht="14.25" spans="1:9">
      <c r="A108" s="43">
        <v>106</v>
      </c>
      <c r="B108" s="44">
        <v>9787544768702</v>
      </c>
      <c r="C108" s="53" t="s">
        <v>320</v>
      </c>
      <c r="D108" s="53" t="s">
        <v>306</v>
      </c>
      <c r="E108" s="46" t="s">
        <v>321</v>
      </c>
      <c r="F108" s="47">
        <v>2017</v>
      </c>
      <c r="G108" s="48"/>
      <c r="H108" s="46" t="s">
        <v>280</v>
      </c>
      <c r="I108" s="49">
        <v>2</v>
      </c>
    </row>
    <row r="109" ht="14.25" spans="1:9">
      <c r="A109" s="43">
        <v>107</v>
      </c>
      <c r="B109" s="44">
        <v>9787544767873</v>
      </c>
      <c r="C109" s="53" t="s">
        <v>322</v>
      </c>
      <c r="D109" s="53" t="s">
        <v>306</v>
      </c>
      <c r="E109" s="46" t="s">
        <v>323</v>
      </c>
      <c r="F109" s="47">
        <v>2017</v>
      </c>
      <c r="G109" s="48"/>
      <c r="H109" s="46" t="s">
        <v>324</v>
      </c>
      <c r="I109" s="49">
        <v>2</v>
      </c>
    </row>
    <row r="110" ht="14.25" spans="1:9">
      <c r="A110" s="43">
        <v>108</v>
      </c>
      <c r="B110" s="44">
        <v>9787544764926</v>
      </c>
      <c r="C110" s="53" t="s">
        <v>325</v>
      </c>
      <c r="D110" s="53" t="s">
        <v>306</v>
      </c>
      <c r="E110" s="46" t="s">
        <v>326</v>
      </c>
      <c r="F110" s="47">
        <v>2016</v>
      </c>
      <c r="G110" s="48"/>
      <c r="H110" s="46" t="s">
        <v>327</v>
      </c>
      <c r="I110" s="49">
        <v>2</v>
      </c>
    </row>
    <row r="111" ht="14.25" spans="1:9">
      <c r="A111" s="43">
        <v>109</v>
      </c>
      <c r="B111" s="44">
        <v>9787544766654</v>
      </c>
      <c r="C111" s="53" t="s">
        <v>328</v>
      </c>
      <c r="D111" s="53" t="s">
        <v>306</v>
      </c>
      <c r="E111" s="46" t="s">
        <v>329</v>
      </c>
      <c r="F111" s="47">
        <v>2016</v>
      </c>
      <c r="G111" s="48"/>
      <c r="H111" s="46" t="s">
        <v>330</v>
      </c>
      <c r="I111" s="49">
        <v>2</v>
      </c>
    </row>
    <row r="112" ht="14.25" spans="1:9">
      <c r="A112" s="43">
        <v>110</v>
      </c>
      <c r="B112" s="44">
        <v>9787573500946</v>
      </c>
      <c r="C112" s="60" t="s">
        <v>331</v>
      </c>
      <c r="D112" s="64" t="s">
        <v>332</v>
      </c>
      <c r="E112" s="46" t="s">
        <v>333</v>
      </c>
      <c r="F112" s="47">
        <v>2022</v>
      </c>
      <c r="G112" s="48">
        <v>44713</v>
      </c>
      <c r="H112" s="46" t="s">
        <v>334</v>
      </c>
      <c r="I112" s="49">
        <v>2</v>
      </c>
    </row>
    <row r="113" ht="14.25" spans="1:9">
      <c r="A113" s="43">
        <v>111</v>
      </c>
      <c r="B113" s="44">
        <v>9787544291170</v>
      </c>
      <c r="C113" s="57" t="s">
        <v>335</v>
      </c>
      <c r="D113" s="53" t="s">
        <v>336</v>
      </c>
      <c r="E113" s="46" t="s">
        <v>337</v>
      </c>
      <c r="F113" s="47">
        <v>2017</v>
      </c>
      <c r="G113" s="48">
        <v>44013</v>
      </c>
      <c r="H113" s="46" t="s">
        <v>338</v>
      </c>
      <c r="I113" s="49">
        <v>2</v>
      </c>
    </row>
    <row r="114" ht="14.25" spans="1:9">
      <c r="A114" s="43">
        <v>112</v>
      </c>
      <c r="B114" s="44">
        <v>9787020130559</v>
      </c>
      <c r="C114" s="53" t="s">
        <v>339</v>
      </c>
      <c r="D114" s="53" t="s">
        <v>340</v>
      </c>
      <c r="E114" s="46" t="s">
        <v>323</v>
      </c>
      <c r="F114" s="47">
        <v>1994</v>
      </c>
      <c r="G114" s="48"/>
      <c r="H114" s="46" t="s">
        <v>341</v>
      </c>
      <c r="I114" s="49">
        <v>2</v>
      </c>
    </row>
    <row r="115" ht="14.25" spans="1:9">
      <c r="A115" s="43">
        <v>113</v>
      </c>
      <c r="B115" s="44">
        <v>9787020131341</v>
      </c>
      <c r="C115" s="53" t="s">
        <v>342</v>
      </c>
      <c r="D115" s="53" t="s">
        <v>340</v>
      </c>
      <c r="E115" s="46" t="s">
        <v>326</v>
      </c>
      <c r="F115" s="47">
        <v>2001</v>
      </c>
      <c r="G115" s="48"/>
      <c r="H115" s="46" t="s">
        <v>276</v>
      </c>
      <c r="I115" s="49">
        <v>2</v>
      </c>
    </row>
    <row r="116" ht="14.25" spans="1:9">
      <c r="A116" s="43">
        <v>114</v>
      </c>
      <c r="B116" s="44">
        <v>9787020187393</v>
      </c>
      <c r="C116" s="57" t="s">
        <v>343</v>
      </c>
      <c r="D116" s="53" t="s">
        <v>344</v>
      </c>
      <c r="E116" s="46" t="s">
        <v>345</v>
      </c>
      <c r="F116" s="47">
        <v>2012</v>
      </c>
      <c r="G116" s="48">
        <v>45474</v>
      </c>
      <c r="H116" s="46" t="s">
        <v>308</v>
      </c>
      <c r="I116" s="49">
        <v>2</v>
      </c>
    </row>
    <row r="117" ht="14.25" spans="1:9">
      <c r="A117" s="43">
        <v>115</v>
      </c>
      <c r="B117" s="44">
        <v>9787020187560</v>
      </c>
      <c r="C117" s="57" t="s">
        <v>346</v>
      </c>
      <c r="D117" s="53" t="s">
        <v>344</v>
      </c>
      <c r="E117" s="46" t="s">
        <v>347</v>
      </c>
      <c r="F117" s="47">
        <v>2022</v>
      </c>
      <c r="G117" s="48" t="s">
        <v>348</v>
      </c>
      <c r="H117" s="46" t="s">
        <v>349</v>
      </c>
      <c r="I117" s="49">
        <v>2</v>
      </c>
    </row>
    <row r="118" ht="14.25" spans="1:9">
      <c r="A118" s="43">
        <v>116</v>
      </c>
      <c r="B118" s="59">
        <v>9787100087667</v>
      </c>
      <c r="C118" s="53" t="s">
        <v>350</v>
      </c>
      <c r="D118" s="63" t="s">
        <v>351</v>
      </c>
      <c r="E118" s="46" t="s">
        <v>352</v>
      </c>
      <c r="F118" s="47">
        <v>2011</v>
      </c>
      <c r="G118" s="48" t="s">
        <v>353</v>
      </c>
      <c r="H118" s="46" t="s">
        <v>354</v>
      </c>
      <c r="I118" s="43">
        <v>2</v>
      </c>
    </row>
    <row r="119" ht="14.25" spans="1:9">
      <c r="A119" s="43">
        <v>117</v>
      </c>
      <c r="B119" s="59">
        <v>9787532645503</v>
      </c>
      <c r="C119" s="53" t="s">
        <v>355</v>
      </c>
      <c r="D119" s="53" t="s">
        <v>356</v>
      </c>
      <c r="E119" s="46" t="s">
        <v>357</v>
      </c>
      <c r="F119" s="47">
        <v>2016</v>
      </c>
      <c r="G119" s="48" t="s">
        <v>358</v>
      </c>
      <c r="H119" s="46" t="s">
        <v>359</v>
      </c>
      <c r="I119" s="43">
        <v>2</v>
      </c>
    </row>
    <row r="120" ht="14.25" spans="1:9">
      <c r="A120" s="43">
        <v>118</v>
      </c>
      <c r="B120" s="59">
        <v>9787532645190</v>
      </c>
      <c r="C120" s="53" t="s">
        <v>360</v>
      </c>
      <c r="D120" s="53" t="s">
        <v>356</v>
      </c>
      <c r="E120" s="46" t="s">
        <v>357</v>
      </c>
      <c r="F120" s="47">
        <v>2015</v>
      </c>
      <c r="G120" s="48" t="s">
        <v>361</v>
      </c>
      <c r="H120" s="46" t="s">
        <v>362</v>
      </c>
      <c r="I120" s="43">
        <v>2</v>
      </c>
    </row>
    <row r="121" ht="14.25" spans="1:9">
      <c r="A121" s="43">
        <v>119</v>
      </c>
      <c r="B121" s="59">
        <v>9787532648153</v>
      </c>
      <c r="C121" s="53" t="s">
        <v>363</v>
      </c>
      <c r="D121" s="53" t="s">
        <v>356</v>
      </c>
      <c r="E121" s="46" t="s">
        <v>357</v>
      </c>
      <c r="F121" s="47">
        <v>2016</v>
      </c>
      <c r="G121" s="48" t="s">
        <v>364</v>
      </c>
      <c r="H121" s="46" t="s">
        <v>365</v>
      </c>
      <c r="I121" s="43">
        <v>2</v>
      </c>
    </row>
    <row r="122" ht="14.25" spans="1:9">
      <c r="A122" s="43">
        <v>120</v>
      </c>
      <c r="B122" s="59">
        <v>9787532635375</v>
      </c>
      <c r="C122" s="53" t="s">
        <v>366</v>
      </c>
      <c r="D122" s="53" t="s">
        <v>356</v>
      </c>
      <c r="E122" s="46" t="s">
        <v>367</v>
      </c>
      <c r="F122" s="47">
        <v>2011</v>
      </c>
      <c r="G122" s="48"/>
      <c r="H122" s="46" t="s">
        <v>368</v>
      </c>
      <c r="I122" s="43">
        <v>2</v>
      </c>
    </row>
    <row r="123" ht="14.25" spans="1:9">
      <c r="A123" s="43">
        <v>121</v>
      </c>
      <c r="B123" s="59">
        <v>9787532644865</v>
      </c>
      <c r="C123" s="53" t="s">
        <v>369</v>
      </c>
      <c r="D123" s="53" t="s">
        <v>356</v>
      </c>
      <c r="E123" s="46" t="s">
        <v>357</v>
      </c>
      <c r="F123" s="47">
        <v>2015</v>
      </c>
      <c r="G123" s="48" t="s">
        <v>361</v>
      </c>
      <c r="H123" s="46" t="s">
        <v>370</v>
      </c>
      <c r="I123" s="43">
        <v>2</v>
      </c>
    </row>
    <row r="124" ht="14.25" spans="1:9">
      <c r="A124" s="43">
        <v>122</v>
      </c>
      <c r="B124" s="59">
        <v>9787532656646</v>
      </c>
      <c r="C124" s="53" t="s">
        <v>371</v>
      </c>
      <c r="D124" s="53" t="s">
        <v>356</v>
      </c>
      <c r="E124" s="46" t="s">
        <v>357</v>
      </c>
      <c r="F124" s="47">
        <v>2020</v>
      </c>
      <c r="G124" s="48" t="s">
        <v>234</v>
      </c>
      <c r="H124" s="46" t="s">
        <v>372</v>
      </c>
      <c r="I124" s="43">
        <v>2</v>
      </c>
    </row>
    <row r="125" ht="14.25" spans="1:9">
      <c r="A125" s="43">
        <v>123</v>
      </c>
      <c r="B125" s="59">
        <v>9787532642441</v>
      </c>
      <c r="C125" s="53" t="s">
        <v>373</v>
      </c>
      <c r="D125" s="53" t="s">
        <v>356</v>
      </c>
      <c r="E125" s="46" t="s">
        <v>357</v>
      </c>
      <c r="F125" s="47">
        <v>2014</v>
      </c>
      <c r="G125" s="48" t="s">
        <v>374</v>
      </c>
      <c r="H125" s="46" t="s">
        <v>365</v>
      </c>
      <c r="I125" s="43">
        <v>2</v>
      </c>
    </row>
    <row r="126" ht="14.25" spans="1:9">
      <c r="A126" s="43">
        <v>124</v>
      </c>
      <c r="B126" s="59">
        <v>9787208151840</v>
      </c>
      <c r="C126" s="53" t="s">
        <v>375</v>
      </c>
      <c r="D126" s="53" t="s">
        <v>376</v>
      </c>
      <c r="E126" s="46" t="s">
        <v>377</v>
      </c>
      <c r="F126" s="47">
        <v>2018</v>
      </c>
      <c r="G126" s="48"/>
      <c r="H126" s="46" t="s">
        <v>227</v>
      </c>
      <c r="I126" s="43">
        <v>2</v>
      </c>
    </row>
    <row r="127" ht="14.25" spans="1:9">
      <c r="A127" s="43">
        <v>125</v>
      </c>
      <c r="B127" s="59">
        <v>9787532781454</v>
      </c>
      <c r="C127" s="53" t="s">
        <v>378</v>
      </c>
      <c r="D127" s="53" t="s">
        <v>379</v>
      </c>
      <c r="E127" s="46" t="s">
        <v>380</v>
      </c>
      <c r="F127" s="47">
        <v>2019</v>
      </c>
      <c r="G127" s="48"/>
      <c r="H127" s="46" t="s">
        <v>227</v>
      </c>
      <c r="I127" s="43">
        <v>2</v>
      </c>
    </row>
    <row r="128" ht="14.25" spans="1:9">
      <c r="A128" s="43">
        <v>126</v>
      </c>
      <c r="B128" s="59">
        <v>9787532784202</v>
      </c>
      <c r="C128" s="53" t="s">
        <v>381</v>
      </c>
      <c r="D128" s="53" t="s">
        <v>379</v>
      </c>
      <c r="E128" s="46" t="s">
        <v>382</v>
      </c>
      <c r="F128" s="47">
        <v>2020</v>
      </c>
      <c r="G128" s="48"/>
      <c r="H128" s="46" t="s">
        <v>227</v>
      </c>
      <c r="I128" s="43">
        <v>2</v>
      </c>
    </row>
    <row r="129" ht="14.25" spans="1:9">
      <c r="A129" s="43">
        <v>127</v>
      </c>
      <c r="B129" s="59">
        <v>9787532778256</v>
      </c>
      <c r="C129" s="53" t="s">
        <v>383</v>
      </c>
      <c r="D129" s="53" t="s">
        <v>379</v>
      </c>
      <c r="E129" s="46" t="s">
        <v>384</v>
      </c>
      <c r="F129" s="47">
        <v>2018</v>
      </c>
      <c r="G129" s="48" t="s">
        <v>385</v>
      </c>
      <c r="H129" s="46" t="s">
        <v>386</v>
      </c>
      <c r="I129" s="43">
        <v>2</v>
      </c>
    </row>
    <row r="130" ht="14.25" spans="1:9">
      <c r="A130" s="43">
        <v>128</v>
      </c>
      <c r="B130" s="59">
        <v>9787532779635</v>
      </c>
      <c r="C130" s="53" t="s">
        <v>387</v>
      </c>
      <c r="D130" s="53" t="s">
        <v>379</v>
      </c>
      <c r="E130" s="46" t="s">
        <v>388</v>
      </c>
      <c r="F130" s="47">
        <v>2019</v>
      </c>
      <c r="G130" s="48"/>
      <c r="H130" s="46" t="s">
        <v>389</v>
      </c>
      <c r="I130" s="43">
        <v>2</v>
      </c>
    </row>
    <row r="131" ht="14.25" spans="1:9">
      <c r="A131" s="43">
        <v>129</v>
      </c>
      <c r="B131" s="59">
        <v>9787532752485</v>
      </c>
      <c r="C131" s="53" t="s">
        <v>390</v>
      </c>
      <c r="D131" s="53" t="s">
        <v>379</v>
      </c>
      <c r="E131" s="46" t="s">
        <v>279</v>
      </c>
      <c r="F131" s="47">
        <v>2011</v>
      </c>
      <c r="G131" s="48"/>
      <c r="H131" s="46" t="s">
        <v>280</v>
      </c>
      <c r="I131" s="43">
        <v>2</v>
      </c>
    </row>
    <row r="132" ht="14.25" spans="1:9">
      <c r="A132" s="43">
        <v>130</v>
      </c>
      <c r="B132" s="44">
        <v>9787532773718</v>
      </c>
      <c r="C132" s="65" t="s">
        <v>391</v>
      </c>
      <c r="D132" s="65" t="s">
        <v>392</v>
      </c>
      <c r="E132" s="46" t="s">
        <v>393</v>
      </c>
      <c r="F132" s="47">
        <v>2017</v>
      </c>
      <c r="G132" s="48"/>
      <c r="H132" s="46" t="s">
        <v>394</v>
      </c>
      <c r="I132" s="43">
        <v>2</v>
      </c>
    </row>
    <row r="133" ht="14.25" spans="1:9">
      <c r="A133" s="43">
        <v>131</v>
      </c>
      <c r="B133" s="44">
        <v>9787532763696</v>
      </c>
      <c r="C133" s="67" t="s">
        <v>395</v>
      </c>
      <c r="D133" s="56" t="s">
        <v>392</v>
      </c>
      <c r="E133" s="46" t="s">
        <v>396</v>
      </c>
      <c r="F133" s="47">
        <v>2015</v>
      </c>
      <c r="G133" s="48" t="s">
        <v>397</v>
      </c>
      <c r="H133" s="46" t="s">
        <v>280</v>
      </c>
      <c r="I133" s="49">
        <v>2</v>
      </c>
    </row>
    <row r="134" ht="14.25" spans="1:9">
      <c r="A134" s="43">
        <v>132</v>
      </c>
      <c r="B134" s="59">
        <v>9787108040367</v>
      </c>
      <c r="C134" s="53" t="s">
        <v>398</v>
      </c>
      <c r="D134" s="53" t="s">
        <v>399</v>
      </c>
      <c r="E134" s="46" t="s">
        <v>400</v>
      </c>
      <c r="F134" s="47">
        <v>2012</v>
      </c>
      <c r="G134" s="48" t="s">
        <v>401</v>
      </c>
      <c r="H134" s="46" t="s">
        <v>402</v>
      </c>
      <c r="I134" s="43">
        <v>2</v>
      </c>
    </row>
    <row r="135" ht="14.25" spans="1:9">
      <c r="A135" s="43">
        <v>133</v>
      </c>
      <c r="B135" s="44">
        <v>9787510005947</v>
      </c>
      <c r="C135" s="50" t="s">
        <v>403</v>
      </c>
      <c r="D135" s="45" t="s">
        <v>404</v>
      </c>
      <c r="E135" s="46"/>
      <c r="F135" s="47"/>
      <c r="G135" s="68">
        <v>2021</v>
      </c>
      <c r="H135" s="46" t="s">
        <v>405</v>
      </c>
      <c r="I135" s="54">
        <v>2</v>
      </c>
    </row>
    <row r="136" ht="14.25" spans="1:9">
      <c r="A136" s="43">
        <v>134</v>
      </c>
      <c r="B136" s="44">
        <v>9787510005923</v>
      </c>
      <c r="C136" s="50" t="s">
        <v>406</v>
      </c>
      <c r="D136" s="45" t="s">
        <v>404</v>
      </c>
      <c r="E136" s="46"/>
      <c r="F136" s="47"/>
      <c r="G136" s="68">
        <v>2021</v>
      </c>
      <c r="H136" s="46" t="s">
        <v>405</v>
      </c>
      <c r="I136" s="54">
        <v>2</v>
      </c>
    </row>
    <row r="137" ht="14.25" spans="1:9">
      <c r="A137" s="43">
        <v>135</v>
      </c>
      <c r="B137" s="44">
        <v>9787544779791</v>
      </c>
      <c r="C137" s="50" t="s">
        <v>407</v>
      </c>
      <c r="D137" s="45" t="s">
        <v>408</v>
      </c>
      <c r="E137" s="46"/>
      <c r="F137" s="47"/>
      <c r="G137" s="68">
        <v>2023</v>
      </c>
      <c r="H137" s="46" t="s">
        <v>17</v>
      </c>
      <c r="I137" s="54">
        <v>2</v>
      </c>
    </row>
    <row r="138" ht="14.25" spans="1:9">
      <c r="A138" s="43">
        <v>136</v>
      </c>
      <c r="B138" s="59">
        <v>9787544783712</v>
      </c>
      <c r="C138" s="53" t="s">
        <v>409</v>
      </c>
      <c r="D138" s="53" t="s">
        <v>408</v>
      </c>
      <c r="E138" s="46" t="s">
        <v>410</v>
      </c>
      <c r="F138" s="47">
        <v>2021</v>
      </c>
      <c r="G138" s="48" t="s">
        <v>411</v>
      </c>
      <c r="H138" s="46" t="s">
        <v>412</v>
      </c>
      <c r="I138" s="43">
        <v>2</v>
      </c>
    </row>
    <row r="139" ht="14.25" spans="1:9">
      <c r="A139" s="43">
        <v>137</v>
      </c>
      <c r="B139" s="59">
        <v>9787533925291</v>
      </c>
      <c r="C139" s="69" t="s">
        <v>413</v>
      </c>
      <c r="D139" s="69" t="s">
        <v>414</v>
      </c>
      <c r="E139" s="46" t="s">
        <v>415</v>
      </c>
      <c r="F139" s="47">
        <v>2008</v>
      </c>
      <c r="G139" s="48"/>
      <c r="H139" s="46" t="s">
        <v>227</v>
      </c>
      <c r="I139" s="43">
        <v>2</v>
      </c>
    </row>
    <row r="140" ht="14.25" spans="1:9">
      <c r="A140" s="43">
        <v>138</v>
      </c>
      <c r="B140" s="44">
        <v>9787533959388</v>
      </c>
      <c r="C140" s="57" t="s">
        <v>416</v>
      </c>
      <c r="D140" s="53" t="s">
        <v>414</v>
      </c>
      <c r="E140" s="46" t="s">
        <v>417</v>
      </c>
      <c r="F140" s="47">
        <v>2020</v>
      </c>
      <c r="G140" s="48"/>
      <c r="H140" s="46" t="s">
        <v>418</v>
      </c>
      <c r="I140" s="49">
        <v>2</v>
      </c>
    </row>
    <row r="141" ht="14.25" spans="1:9">
      <c r="A141" s="43">
        <v>139</v>
      </c>
      <c r="B141" s="44">
        <v>9787533965822</v>
      </c>
      <c r="C141" s="65" t="s">
        <v>419</v>
      </c>
      <c r="D141" s="65" t="s">
        <v>414</v>
      </c>
      <c r="E141" s="46" t="s">
        <v>233</v>
      </c>
      <c r="F141" s="47">
        <v>2021</v>
      </c>
      <c r="G141" s="48"/>
      <c r="H141" s="46" t="s">
        <v>418</v>
      </c>
      <c r="I141" s="43">
        <v>2</v>
      </c>
    </row>
    <row r="142" ht="14.25" spans="1:9">
      <c r="A142" s="43">
        <v>140</v>
      </c>
      <c r="B142" s="44">
        <v>9787533964160</v>
      </c>
      <c r="C142" s="50" t="s">
        <v>420</v>
      </c>
      <c r="D142" s="45" t="s">
        <v>414</v>
      </c>
      <c r="E142" s="46"/>
      <c r="F142" s="47"/>
      <c r="G142" s="68">
        <v>2021</v>
      </c>
      <c r="H142" s="46" t="s">
        <v>17</v>
      </c>
      <c r="I142" s="54">
        <v>2</v>
      </c>
    </row>
    <row r="143" ht="14.25" spans="1:9">
      <c r="A143" s="43">
        <v>141</v>
      </c>
      <c r="B143" s="59">
        <v>9787533966102</v>
      </c>
      <c r="C143" s="53" t="s">
        <v>421</v>
      </c>
      <c r="D143" s="53" t="s">
        <v>422</v>
      </c>
      <c r="E143" s="46" t="s">
        <v>423</v>
      </c>
      <c r="F143" s="47">
        <v>2022</v>
      </c>
      <c r="G143" s="48" t="s">
        <v>353</v>
      </c>
      <c r="H143" s="46" t="s">
        <v>418</v>
      </c>
      <c r="I143" s="43">
        <v>2</v>
      </c>
    </row>
    <row r="144" ht="14.25" spans="1:9">
      <c r="A144" s="43">
        <v>142</v>
      </c>
      <c r="B144" s="44">
        <v>9787515345659</v>
      </c>
      <c r="C144" s="50" t="s">
        <v>424</v>
      </c>
      <c r="D144" s="45" t="s">
        <v>425</v>
      </c>
      <c r="E144" s="46"/>
      <c r="F144" s="47"/>
      <c r="G144" s="68">
        <v>2023</v>
      </c>
      <c r="H144" s="46" t="s">
        <v>17</v>
      </c>
      <c r="I144" s="52">
        <v>2</v>
      </c>
    </row>
    <row r="145" ht="14.25" spans="1:9">
      <c r="A145" s="43">
        <v>143</v>
      </c>
      <c r="B145" s="70">
        <v>9787500601586</v>
      </c>
      <c r="C145" s="71" t="s">
        <v>426</v>
      </c>
      <c r="D145" s="71" t="s">
        <v>425</v>
      </c>
      <c r="E145" s="46" t="s">
        <v>427</v>
      </c>
      <c r="F145" s="47">
        <v>2000</v>
      </c>
      <c r="G145" s="48" t="s">
        <v>91</v>
      </c>
      <c r="H145" s="46" t="s">
        <v>428</v>
      </c>
      <c r="I145" s="43">
        <v>2</v>
      </c>
    </row>
    <row r="146" ht="14.25" spans="1:9">
      <c r="A146" s="43">
        <v>144</v>
      </c>
      <c r="B146" s="44">
        <v>9787521221350</v>
      </c>
      <c r="C146" s="45" t="s">
        <v>429</v>
      </c>
      <c r="D146" s="45" t="s">
        <v>430</v>
      </c>
      <c r="E146" s="46" t="s">
        <v>431</v>
      </c>
      <c r="F146" s="47"/>
      <c r="G146" s="48">
        <v>45809</v>
      </c>
      <c r="H146" s="46" t="s">
        <v>432</v>
      </c>
      <c r="I146" s="49">
        <v>2</v>
      </c>
    </row>
    <row r="147" ht="14.25" spans="1:9">
      <c r="A147" s="43">
        <v>849</v>
      </c>
      <c r="B147" s="59">
        <v>9787121486807</v>
      </c>
      <c r="C147" s="53" t="s">
        <v>433</v>
      </c>
      <c r="D147" s="53" t="s">
        <v>434</v>
      </c>
      <c r="E147" s="46" t="s">
        <v>435</v>
      </c>
      <c r="F147" s="47">
        <v>2024</v>
      </c>
      <c r="G147" s="48" t="s">
        <v>436</v>
      </c>
      <c r="H147" s="46" t="s">
        <v>437</v>
      </c>
      <c r="I147" s="43">
        <v>2</v>
      </c>
    </row>
    <row r="148" ht="14.25" spans="1:9">
      <c r="A148" s="43">
        <v>850</v>
      </c>
      <c r="B148" s="44">
        <v>9787121449741</v>
      </c>
      <c r="C148" s="53" t="s">
        <v>438</v>
      </c>
      <c r="D148" s="53" t="s">
        <v>434</v>
      </c>
      <c r="E148" s="46" t="s">
        <v>439</v>
      </c>
      <c r="F148" s="47">
        <v>2023</v>
      </c>
      <c r="G148" s="48"/>
      <c r="H148" s="46" t="s">
        <v>440</v>
      </c>
      <c r="I148" s="49">
        <v>2</v>
      </c>
    </row>
    <row r="149" ht="14.25" spans="1:9">
      <c r="A149" s="43">
        <v>853</v>
      </c>
      <c r="B149" s="44">
        <v>9787121452833</v>
      </c>
      <c r="C149" s="45" t="s">
        <v>441</v>
      </c>
      <c r="D149" s="45" t="s">
        <v>434</v>
      </c>
      <c r="E149" s="46" t="s">
        <v>442</v>
      </c>
      <c r="F149" s="47">
        <v>2023</v>
      </c>
      <c r="G149" s="48"/>
      <c r="H149" s="46" t="s">
        <v>443</v>
      </c>
      <c r="I149" s="49">
        <v>2</v>
      </c>
    </row>
    <row r="150" ht="14.25" spans="1:9">
      <c r="A150" s="43">
        <v>14</v>
      </c>
      <c r="B150" s="44">
        <v>9787533779474</v>
      </c>
      <c r="C150" s="50" t="s">
        <v>18</v>
      </c>
      <c r="D150" s="45" t="s">
        <v>16</v>
      </c>
      <c r="E150" s="46"/>
      <c r="F150" s="47"/>
      <c r="G150" s="51">
        <v>44317</v>
      </c>
      <c r="H150" s="46" t="s">
        <v>17</v>
      </c>
      <c r="I150" s="52">
        <v>2</v>
      </c>
    </row>
    <row r="151" ht="14.25" spans="1:9">
      <c r="A151" s="43">
        <v>20</v>
      </c>
      <c r="B151" s="44">
        <v>9787533785598</v>
      </c>
      <c r="C151" s="50" t="s">
        <v>444</v>
      </c>
      <c r="D151" s="45" t="s">
        <v>445</v>
      </c>
      <c r="E151" s="46"/>
      <c r="F151" s="47"/>
      <c r="G151" s="51">
        <v>44774</v>
      </c>
      <c r="H151" s="46" t="s">
        <v>17</v>
      </c>
      <c r="I151" s="54">
        <v>2</v>
      </c>
    </row>
    <row r="152" ht="14.25" spans="1:9">
      <c r="A152" s="43">
        <v>28</v>
      </c>
      <c r="B152" s="44">
        <v>9787567664623</v>
      </c>
      <c r="C152" s="45" t="s">
        <v>446</v>
      </c>
      <c r="D152" s="45" t="s">
        <v>447</v>
      </c>
      <c r="E152" s="46" t="s">
        <v>448</v>
      </c>
      <c r="F152" s="47">
        <v>2023</v>
      </c>
      <c r="G152" s="48"/>
      <c r="H152" s="46" t="s">
        <v>146</v>
      </c>
      <c r="I152" s="49">
        <v>2</v>
      </c>
    </row>
    <row r="153" ht="14.25" spans="1:9">
      <c r="A153" s="43">
        <v>103</v>
      </c>
      <c r="B153" s="44">
        <v>9787531757368</v>
      </c>
      <c r="C153" s="45" t="s">
        <v>449</v>
      </c>
      <c r="D153" s="45" t="s">
        <v>31</v>
      </c>
      <c r="E153" s="46" t="s">
        <v>450</v>
      </c>
      <c r="F153" s="47">
        <v>2024</v>
      </c>
      <c r="G153" s="48">
        <v>45383</v>
      </c>
      <c r="H153" s="46" t="s">
        <v>146</v>
      </c>
      <c r="I153" s="49">
        <v>2</v>
      </c>
    </row>
    <row r="154" ht="14.25" spans="1:9">
      <c r="A154" s="43">
        <v>111</v>
      </c>
      <c r="B154" s="44">
        <v>9787531755005</v>
      </c>
      <c r="C154" s="45" t="s">
        <v>451</v>
      </c>
      <c r="D154" s="45" t="s">
        <v>31</v>
      </c>
      <c r="E154" s="46" t="s">
        <v>452</v>
      </c>
      <c r="F154" s="47">
        <v>2022</v>
      </c>
      <c r="G154" s="48" t="s">
        <v>453</v>
      </c>
      <c r="H154" s="46" t="s">
        <v>454</v>
      </c>
      <c r="I154" s="49">
        <v>2</v>
      </c>
    </row>
    <row r="155" ht="14.25" spans="1:9">
      <c r="A155" s="43">
        <v>254</v>
      </c>
      <c r="B155" s="58">
        <v>9787301340639</v>
      </c>
      <c r="C155" s="53" t="s">
        <v>44</v>
      </c>
      <c r="D155" s="53" t="s">
        <v>41</v>
      </c>
      <c r="E155" s="46" t="s">
        <v>45</v>
      </c>
      <c r="F155" s="47">
        <v>2023</v>
      </c>
      <c r="G155" s="48"/>
      <c r="H155" s="46" t="s">
        <v>46</v>
      </c>
      <c r="I155" s="43">
        <v>2</v>
      </c>
    </row>
    <row r="156" ht="14.25" spans="1:9">
      <c r="A156" s="43">
        <v>330</v>
      </c>
      <c r="B156" s="44">
        <v>9787563965410</v>
      </c>
      <c r="C156" s="50" t="s">
        <v>455</v>
      </c>
      <c r="D156" s="45" t="s">
        <v>456</v>
      </c>
      <c r="E156" s="46"/>
      <c r="F156" s="47"/>
      <c r="G156" s="68">
        <v>2021</v>
      </c>
      <c r="H156" s="46" t="s">
        <v>457</v>
      </c>
      <c r="I156" s="52">
        <v>2</v>
      </c>
    </row>
    <row r="157" ht="14.25" spans="1:9">
      <c r="A157" s="43">
        <v>333</v>
      </c>
      <c r="B157" s="44">
        <v>9787563968534</v>
      </c>
      <c r="C157" s="50" t="s">
        <v>458</v>
      </c>
      <c r="D157" s="45" t="s">
        <v>459</v>
      </c>
      <c r="E157" s="46"/>
      <c r="F157" s="47"/>
      <c r="G157" s="68">
        <v>2021</v>
      </c>
      <c r="H157" s="46" t="s">
        <v>457</v>
      </c>
      <c r="I157" s="54">
        <v>2</v>
      </c>
    </row>
    <row r="158" ht="14.25" spans="1:9">
      <c r="A158" s="43">
        <v>376</v>
      </c>
      <c r="B158" s="44">
        <v>9787563968534</v>
      </c>
      <c r="C158" s="50" t="s">
        <v>458</v>
      </c>
      <c r="D158" s="45" t="s">
        <v>459</v>
      </c>
      <c r="E158" s="46"/>
      <c r="F158" s="47"/>
      <c r="G158" s="68">
        <v>2021</v>
      </c>
      <c r="H158" s="46" t="s">
        <v>457</v>
      </c>
      <c r="I158" s="54">
        <v>2</v>
      </c>
    </row>
    <row r="159" ht="14.25" spans="1:9">
      <c r="A159" s="43">
        <v>416</v>
      </c>
      <c r="B159" s="44">
        <v>9787559640536</v>
      </c>
      <c r="C159" s="57" t="s">
        <v>460</v>
      </c>
      <c r="D159" s="53" t="s">
        <v>73</v>
      </c>
      <c r="E159" s="46" t="s">
        <v>461</v>
      </c>
      <c r="F159" s="47">
        <v>2020</v>
      </c>
      <c r="G159" s="48" t="s">
        <v>462</v>
      </c>
      <c r="H159" s="46" t="s">
        <v>463</v>
      </c>
      <c r="I159" s="49">
        <v>2</v>
      </c>
    </row>
    <row r="160" ht="14.25" spans="1:9">
      <c r="A160" s="43">
        <v>479</v>
      </c>
      <c r="B160" s="44">
        <v>9787559645586</v>
      </c>
      <c r="C160" s="50" t="s">
        <v>464</v>
      </c>
      <c r="D160" s="53" t="s">
        <v>73</v>
      </c>
      <c r="E160" s="46" t="s">
        <v>465</v>
      </c>
      <c r="F160" s="47">
        <v>2021</v>
      </c>
      <c r="G160" s="48"/>
      <c r="H160" s="46" t="s">
        <v>463</v>
      </c>
      <c r="I160" s="49">
        <v>2</v>
      </c>
    </row>
    <row r="161" ht="14.25" spans="1:9">
      <c r="A161" s="43">
        <v>490</v>
      </c>
      <c r="B161" s="44">
        <v>9787559633064</v>
      </c>
      <c r="C161" s="50" t="s">
        <v>466</v>
      </c>
      <c r="D161" s="53" t="s">
        <v>73</v>
      </c>
      <c r="E161" s="46" t="s">
        <v>467</v>
      </c>
      <c r="F161" s="47">
        <v>2020</v>
      </c>
      <c r="G161" s="48">
        <v>45717</v>
      </c>
      <c r="H161" s="46" t="s">
        <v>463</v>
      </c>
      <c r="I161" s="49">
        <v>2</v>
      </c>
    </row>
    <row r="162" ht="14.25" spans="1:9">
      <c r="A162" s="43">
        <v>576</v>
      </c>
      <c r="B162" s="44">
        <v>9787547738238</v>
      </c>
      <c r="C162" s="57" t="s">
        <v>468</v>
      </c>
      <c r="D162" s="53" t="s">
        <v>469</v>
      </c>
      <c r="E162" s="46" t="s">
        <v>470</v>
      </c>
      <c r="F162" s="47">
        <v>2020</v>
      </c>
      <c r="G162" s="48"/>
      <c r="H162" s="46" t="s">
        <v>463</v>
      </c>
      <c r="I162" s="49">
        <v>2</v>
      </c>
    </row>
    <row r="163" ht="14.25" spans="1:9">
      <c r="A163" s="43">
        <v>659</v>
      </c>
      <c r="B163" s="44">
        <v>9787569929713</v>
      </c>
      <c r="C163" s="57" t="s">
        <v>471</v>
      </c>
      <c r="D163" s="53" t="s">
        <v>472</v>
      </c>
      <c r="E163" s="46" t="s">
        <v>473</v>
      </c>
      <c r="F163" s="47">
        <v>2019</v>
      </c>
      <c r="G163" s="48">
        <v>45536</v>
      </c>
      <c r="H163" s="46" t="s">
        <v>474</v>
      </c>
      <c r="I163" s="49">
        <v>2</v>
      </c>
    </row>
    <row r="164" ht="14.25" spans="1:9">
      <c r="A164" s="43">
        <v>660</v>
      </c>
      <c r="B164" s="44">
        <v>9787569932805</v>
      </c>
      <c r="C164" s="57" t="s">
        <v>475</v>
      </c>
      <c r="D164" s="53" t="s">
        <v>472</v>
      </c>
      <c r="E164" s="46" t="s">
        <v>476</v>
      </c>
      <c r="F164" s="47">
        <v>2020</v>
      </c>
      <c r="G164" s="48">
        <v>45505</v>
      </c>
      <c r="H164" s="46" t="s">
        <v>463</v>
      </c>
      <c r="I164" s="49">
        <v>2</v>
      </c>
    </row>
    <row r="165" ht="14.25" spans="1:9">
      <c r="A165" s="43">
        <v>668</v>
      </c>
      <c r="B165" s="44">
        <v>9787569931990</v>
      </c>
      <c r="C165" s="57" t="s">
        <v>477</v>
      </c>
      <c r="D165" s="53" t="s">
        <v>478</v>
      </c>
      <c r="E165" s="46" t="s">
        <v>479</v>
      </c>
      <c r="F165" s="47">
        <v>2020</v>
      </c>
      <c r="G165" s="48"/>
      <c r="H165" s="46" t="s">
        <v>480</v>
      </c>
      <c r="I165" s="49">
        <v>2</v>
      </c>
    </row>
    <row r="166" ht="14.25" spans="1:9">
      <c r="A166" s="43">
        <v>674</v>
      </c>
      <c r="B166" s="44">
        <v>9787540261801</v>
      </c>
      <c r="C166" s="45" t="s">
        <v>481</v>
      </c>
      <c r="D166" s="45" t="s">
        <v>482</v>
      </c>
      <c r="E166" s="46" t="s">
        <v>483</v>
      </c>
      <c r="F166" s="47">
        <v>2021</v>
      </c>
      <c r="G166" s="48">
        <v>44652</v>
      </c>
      <c r="H166" s="46" t="s">
        <v>146</v>
      </c>
      <c r="I166" s="49">
        <v>2</v>
      </c>
    </row>
    <row r="167" ht="14.25" spans="1:9">
      <c r="A167" s="43">
        <v>726</v>
      </c>
      <c r="B167" s="44">
        <v>9787568540858</v>
      </c>
      <c r="C167" s="45" t="s">
        <v>484</v>
      </c>
      <c r="D167" s="45" t="s">
        <v>485</v>
      </c>
      <c r="E167" s="46" t="s">
        <v>486</v>
      </c>
      <c r="F167" s="47">
        <v>2023</v>
      </c>
      <c r="G167" s="48"/>
      <c r="H167" s="46" t="s">
        <v>487</v>
      </c>
      <c r="I167" s="49">
        <v>2</v>
      </c>
    </row>
    <row r="168" ht="14.25" spans="1:9">
      <c r="A168" s="43">
        <v>850</v>
      </c>
      <c r="B168" s="44">
        <v>9787121449741</v>
      </c>
      <c r="C168" s="53" t="s">
        <v>438</v>
      </c>
      <c r="D168" s="53" t="s">
        <v>434</v>
      </c>
      <c r="E168" s="46" t="s">
        <v>439</v>
      </c>
      <c r="F168" s="47">
        <v>2023</v>
      </c>
      <c r="G168" s="48"/>
      <c r="H168" s="46" t="s">
        <v>440</v>
      </c>
      <c r="I168" s="49">
        <v>2</v>
      </c>
    </row>
    <row r="169" ht="14.25" spans="1:9">
      <c r="A169" s="43">
        <v>858</v>
      </c>
      <c r="B169" s="44">
        <v>9787121481147</v>
      </c>
      <c r="C169" s="45" t="s">
        <v>488</v>
      </c>
      <c r="D169" s="45" t="s">
        <v>434</v>
      </c>
      <c r="E169" s="46" t="s">
        <v>489</v>
      </c>
      <c r="F169" s="47">
        <v>2024</v>
      </c>
      <c r="G169" s="48" t="s">
        <v>490</v>
      </c>
      <c r="H169" s="46" t="s">
        <v>491</v>
      </c>
      <c r="I169" s="49">
        <v>2</v>
      </c>
    </row>
    <row r="170" ht="14.25" spans="1:9">
      <c r="A170" s="43">
        <v>859</v>
      </c>
      <c r="B170" s="44">
        <v>9787121481345</v>
      </c>
      <c r="C170" s="45" t="s">
        <v>492</v>
      </c>
      <c r="D170" s="45" t="s">
        <v>434</v>
      </c>
      <c r="E170" s="46" t="s">
        <v>489</v>
      </c>
      <c r="F170" s="47">
        <v>2024</v>
      </c>
      <c r="G170" s="48" t="s">
        <v>490</v>
      </c>
      <c r="H170" s="46" t="s">
        <v>491</v>
      </c>
      <c r="I170" s="49">
        <v>2</v>
      </c>
    </row>
    <row r="171" ht="14.25" spans="1:9">
      <c r="A171" s="43">
        <v>860</v>
      </c>
      <c r="B171" s="44">
        <v>9787121481550</v>
      </c>
      <c r="C171" s="45" t="s">
        <v>493</v>
      </c>
      <c r="D171" s="45" t="s">
        <v>434</v>
      </c>
      <c r="E171" s="46" t="s">
        <v>489</v>
      </c>
      <c r="F171" s="47">
        <v>2024</v>
      </c>
      <c r="G171" s="48" t="s">
        <v>490</v>
      </c>
      <c r="H171" s="46" t="s">
        <v>491</v>
      </c>
      <c r="I171" s="49">
        <v>2</v>
      </c>
    </row>
    <row r="172" ht="14.25" spans="1:9">
      <c r="A172" s="43">
        <v>869</v>
      </c>
      <c r="B172" s="44">
        <v>9787121408328</v>
      </c>
      <c r="C172" s="53" t="s">
        <v>494</v>
      </c>
      <c r="D172" s="53" t="s">
        <v>434</v>
      </c>
      <c r="E172" s="46" t="s">
        <v>495</v>
      </c>
      <c r="F172" s="47">
        <v>2021</v>
      </c>
      <c r="G172" s="48">
        <v>45444</v>
      </c>
      <c r="H172" s="46" t="s">
        <v>496</v>
      </c>
      <c r="I172" s="49">
        <v>2</v>
      </c>
    </row>
    <row r="173" ht="14.25" spans="1:9">
      <c r="A173" s="43">
        <v>889</v>
      </c>
      <c r="B173" s="44">
        <v>9787577010588</v>
      </c>
      <c r="C173" s="45" t="s">
        <v>497</v>
      </c>
      <c r="D173" s="45" t="s">
        <v>498</v>
      </c>
      <c r="E173" s="46" t="s">
        <v>499</v>
      </c>
      <c r="F173" s="47">
        <v>2024</v>
      </c>
      <c r="G173" s="48">
        <v>45474</v>
      </c>
      <c r="H173" s="46" t="s">
        <v>146</v>
      </c>
      <c r="I173" s="49">
        <v>2</v>
      </c>
    </row>
    <row r="174" ht="14.25" spans="1:9">
      <c r="A174" s="43">
        <v>905</v>
      </c>
      <c r="B174" s="44">
        <v>9787568163460</v>
      </c>
      <c r="C174" s="45" t="s">
        <v>500</v>
      </c>
      <c r="D174" s="45" t="s">
        <v>144</v>
      </c>
      <c r="E174" s="46" t="s">
        <v>501</v>
      </c>
      <c r="F174" s="47">
        <v>2020</v>
      </c>
      <c r="G174" s="48" t="s">
        <v>89</v>
      </c>
      <c r="H174" s="46" t="s">
        <v>146</v>
      </c>
      <c r="I174" s="49">
        <v>2</v>
      </c>
    </row>
    <row r="175" ht="14.25" spans="1:9">
      <c r="A175" s="43">
        <v>907</v>
      </c>
      <c r="B175" s="44">
        <v>9787568172677</v>
      </c>
      <c r="C175" s="45" t="s">
        <v>143</v>
      </c>
      <c r="D175" s="45" t="s">
        <v>144</v>
      </c>
      <c r="E175" s="46" t="s">
        <v>145</v>
      </c>
      <c r="F175" s="47">
        <v>2020</v>
      </c>
      <c r="G175" s="48" t="s">
        <v>89</v>
      </c>
      <c r="H175" s="46" t="s">
        <v>146</v>
      </c>
      <c r="I175" s="49">
        <v>2</v>
      </c>
    </row>
    <row r="176" ht="14.25" spans="1:9">
      <c r="A176" s="43">
        <v>912</v>
      </c>
      <c r="B176" s="44">
        <v>9787568194174</v>
      </c>
      <c r="C176" s="53" t="s">
        <v>502</v>
      </c>
      <c r="D176" s="53" t="s">
        <v>144</v>
      </c>
      <c r="E176" s="46" t="s">
        <v>503</v>
      </c>
      <c r="F176" s="47">
        <v>2022</v>
      </c>
      <c r="G176" s="48">
        <v>44958</v>
      </c>
      <c r="H176" s="46" t="s">
        <v>146</v>
      </c>
      <c r="I176" s="49">
        <v>2</v>
      </c>
    </row>
    <row r="177" ht="14.25" spans="1:9">
      <c r="A177" s="43">
        <v>913</v>
      </c>
      <c r="B177" s="44">
        <v>9787568175340</v>
      </c>
      <c r="C177" s="45" t="s">
        <v>504</v>
      </c>
      <c r="D177" s="45" t="s">
        <v>144</v>
      </c>
      <c r="E177" s="46" t="s">
        <v>505</v>
      </c>
      <c r="F177" s="47">
        <v>2021</v>
      </c>
      <c r="G177" s="48">
        <v>44652</v>
      </c>
      <c r="H177" s="46" t="s">
        <v>146</v>
      </c>
      <c r="I177" s="49">
        <v>2</v>
      </c>
    </row>
    <row r="178" ht="14.25" spans="1:9">
      <c r="A178" s="43">
        <v>914</v>
      </c>
      <c r="B178" s="44">
        <v>9787568194129</v>
      </c>
      <c r="C178" s="45" t="s">
        <v>506</v>
      </c>
      <c r="D178" s="45" t="s">
        <v>144</v>
      </c>
      <c r="E178" s="46" t="s">
        <v>507</v>
      </c>
      <c r="F178" s="47">
        <v>2022</v>
      </c>
      <c r="G178" s="48" t="s">
        <v>508</v>
      </c>
      <c r="H178" s="46" t="s">
        <v>146</v>
      </c>
      <c r="I178" s="49">
        <v>2</v>
      </c>
    </row>
    <row r="179" ht="14.25" spans="1:9">
      <c r="A179" s="43">
        <v>932</v>
      </c>
      <c r="B179" s="44">
        <v>9787568170765</v>
      </c>
      <c r="C179" s="45" t="s">
        <v>509</v>
      </c>
      <c r="D179" s="45" t="s">
        <v>144</v>
      </c>
      <c r="E179" s="46" t="s">
        <v>510</v>
      </c>
      <c r="F179" s="47">
        <v>2020</v>
      </c>
      <c r="G179" s="48" t="s">
        <v>89</v>
      </c>
      <c r="H179" s="46" t="s">
        <v>146</v>
      </c>
      <c r="I179" s="49">
        <v>2</v>
      </c>
    </row>
    <row r="180" ht="14.25" spans="1:9">
      <c r="A180" s="43">
        <v>933</v>
      </c>
      <c r="B180" s="44">
        <v>9787568191388</v>
      </c>
      <c r="C180" s="45" t="s">
        <v>511</v>
      </c>
      <c r="D180" s="45" t="s">
        <v>144</v>
      </c>
      <c r="E180" s="46" t="s">
        <v>512</v>
      </c>
      <c r="F180" s="47">
        <v>2022</v>
      </c>
      <c r="G180" s="48" t="s">
        <v>513</v>
      </c>
      <c r="H180" s="46" t="s">
        <v>146</v>
      </c>
      <c r="I180" s="49">
        <v>2</v>
      </c>
    </row>
    <row r="181" ht="14.25" spans="1:9">
      <c r="A181" s="43">
        <v>1058</v>
      </c>
      <c r="B181" s="44">
        <v>9787533483883</v>
      </c>
      <c r="C181" s="50" t="s">
        <v>514</v>
      </c>
      <c r="D181" s="45" t="s">
        <v>515</v>
      </c>
      <c r="E181" s="46"/>
      <c r="F181" s="47"/>
      <c r="G181" s="68">
        <v>2020.9</v>
      </c>
      <c r="H181" s="46" t="s">
        <v>516</v>
      </c>
      <c r="I181" s="54">
        <v>2</v>
      </c>
    </row>
    <row r="182" ht="14.25" spans="1:9">
      <c r="A182" s="43">
        <v>1084</v>
      </c>
      <c r="B182" s="44">
        <v>9787533494032</v>
      </c>
      <c r="C182" s="45" t="s">
        <v>517</v>
      </c>
      <c r="D182" s="45" t="s">
        <v>518</v>
      </c>
      <c r="E182" s="46" t="s">
        <v>519</v>
      </c>
      <c r="F182" s="47">
        <v>2022</v>
      </c>
      <c r="G182" s="48"/>
      <c r="H182" s="46" t="s">
        <v>146</v>
      </c>
      <c r="I182" s="49">
        <v>2</v>
      </c>
    </row>
    <row r="183" ht="14.25" spans="1:9">
      <c r="A183" s="43">
        <v>1085</v>
      </c>
      <c r="B183" s="44">
        <v>9787533499600</v>
      </c>
      <c r="C183" s="45" t="s">
        <v>520</v>
      </c>
      <c r="D183" s="45" t="s">
        <v>518</v>
      </c>
      <c r="E183" s="46" t="s">
        <v>521</v>
      </c>
      <c r="F183" s="47">
        <v>2024</v>
      </c>
      <c r="G183" s="48"/>
      <c r="H183" s="46" t="s">
        <v>146</v>
      </c>
      <c r="I183" s="49">
        <v>2</v>
      </c>
    </row>
    <row r="184" ht="14.25" spans="1:9">
      <c r="A184" s="43">
        <v>1144</v>
      </c>
      <c r="B184" s="44">
        <v>9787040589818</v>
      </c>
      <c r="C184" s="57" t="s">
        <v>522</v>
      </c>
      <c r="D184" s="53" t="s">
        <v>523</v>
      </c>
      <c r="E184" s="46" t="s">
        <v>524</v>
      </c>
      <c r="F184" s="47">
        <v>2023</v>
      </c>
      <c r="G184" s="48"/>
      <c r="H184" s="46" t="s">
        <v>46</v>
      </c>
      <c r="I184" s="49">
        <v>2</v>
      </c>
    </row>
    <row r="185" ht="14.25" spans="1:9">
      <c r="A185" s="43">
        <v>1145</v>
      </c>
      <c r="B185" s="44">
        <v>9787040588682</v>
      </c>
      <c r="C185" s="57" t="s">
        <v>525</v>
      </c>
      <c r="D185" s="53" t="s">
        <v>523</v>
      </c>
      <c r="E185" s="46" t="s">
        <v>524</v>
      </c>
      <c r="F185" s="47">
        <v>2023</v>
      </c>
      <c r="G185" s="48"/>
      <c r="H185" s="46" t="s">
        <v>46</v>
      </c>
      <c r="I185" s="49">
        <v>2</v>
      </c>
    </row>
    <row r="186" ht="14.25" spans="1:9">
      <c r="A186" s="43">
        <v>1172</v>
      </c>
      <c r="B186" s="44">
        <v>9787519482572</v>
      </c>
      <c r="C186" s="45" t="s">
        <v>526</v>
      </c>
      <c r="D186" s="45" t="s">
        <v>527</v>
      </c>
      <c r="E186" s="46" t="s">
        <v>528</v>
      </c>
      <c r="F186" s="47">
        <v>2024</v>
      </c>
      <c r="G186" s="48">
        <v>45658</v>
      </c>
      <c r="H186" s="46" t="s">
        <v>146</v>
      </c>
      <c r="I186" s="49">
        <v>2</v>
      </c>
    </row>
    <row r="187" ht="14.25" spans="1:9">
      <c r="A187" s="43">
        <v>1175</v>
      </c>
      <c r="B187" s="44">
        <v>9787519466688</v>
      </c>
      <c r="C187" s="45" t="s">
        <v>529</v>
      </c>
      <c r="D187" s="45" t="s">
        <v>527</v>
      </c>
      <c r="E187" s="46" t="s">
        <v>530</v>
      </c>
      <c r="F187" s="47">
        <v>2022</v>
      </c>
      <c r="G187" s="48">
        <v>44713</v>
      </c>
      <c r="H187" s="46" t="s">
        <v>146</v>
      </c>
      <c r="I187" s="49">
        <v>2</v>
      </c>
    </row>
    <row r="188" ht="14.25" spans="1:9">
      <c r="A188" s="43">
        <v>1192</v>
      </c>
      <c r="B188" s="44">
        <v>9787554859216</v>
      </c>
      <c r="C188" s="45" t="s">
        <v>531</v>
      </c>
      <c r="D188" s="45" t="s">
        <v>532</v>
      </c>
      <c r="E188" s="46" t="s">
        <v>533</v>
      </c>
      <c r="F188" s="47">
        <v>2024</v>
      </c>
      <c r="G188" s="48"/>
      <c r="H188" s="46" t="s">
        <v>146</v>
      </c>
      <c r="I188" s="49">
        <v>2</v>
      </c>
    </row>
    <row r="189" ht="14.25" spans="1:9">
      <c r="A189" s="43">
        <v>1193</v>
      </c>
      <c r="B189" s="44">
        <v>9787554859223</v>
      </c>
      <c r="C189" s="45" t="s">
        <v>534</v>
      </c>
      <c r="D189" s="45" t="s">
        <v>532</v>
      </c>
      <c r="E189" s="46" t="s">
        <v>535</v>
      </c>
      <c r="F189" s="47">
        <v>2024</v>
      </c>
      <c r="G189" s="48"/>
      <c r="H189" s="46" t="s">
        <v>146</v>
      </c>
      <c r="I189" s="49">
        <v>2</v>
      </c>
    </row>
    <row r="190" ht="14.25" spans="1:9">
      <c r="A190" s="43">
        <v>1253</v>
      </c>
      <c r="B190" s="44">
        <v>9787510011955</v>
      </c>
      <c r="C190" s="50" t="s">
        <v>536</v>
      </c>
      <c r="D190" s="45" t="s">
        <v>537</v>
      </c>
      <c r="E190" s="46"/>
      <c r="F190" s="47"/>
      <c r="G190" s="51" t="s">
        <v>538</v>
      </c>
      <c r="H190" s="46" t="s">
        <v>539</v>
      </c>
      <c r="I190" s="52">
        <v>2</v>
      </c>
    </row>
    <row r="191" ht="14.25" spans="1:9">
      <c r="A191" s="43">
        <v>1255</v>
      </c>
      <c r="B191" s="44">
        <v>9787510010491</v>
      </c>
      <c r="C191" s="50" t="s">
        <v>540</v>
      </c>
      <c r="D191" s="45" t="s">
        <v>541</v>
      </c>
      <c r="E191" s="46"/>
      <c r="F191" s="47"/>
      <c r="G191" s="51">
        <v>44317</v>
      </c>
      <c r="H191" s="46" t="s">
        <v>463</v>
      </c>
      <c r="I191" s="54">
        <v>2</v>
      </c>
    </row>
    <row r="192" ht="14.25" spans="1:9">
      <c r="A192" s="43">
        <v>1412</v>
      </c>
      <c r="B192" s="44">
        <v>9787548480570</v>
      </c>
      <c r="C192" s="45" t="s">
        <v>542</v>
      </c>
      <c r="D192" s="45" t="s">
        <v>543</v>
      </c>
      <c r="E192" s="46" t="s">
        <v>544</v>
      </c>
      <c r="F192" s="47">
        <v>2024</v>
      </c>
      <c r="G192" s="48" t="s">
        <v>545</v>
      </c>
      <c r="H192" s="46" t="s">
        <v>146</v>
      </c>
      <c r="I192" s="49">
        <v>2</v>
      </c>
    </row>
    <row r="193" ht="14.25" spans="1:9">
      <c r="A193" s="43">
        <v>1414</v>
      </c>
      <c r="B193" s="44">
        <v>9787548481607</v>
      </c>
      <c r="C193" s="45" t="s">
        <v>546</v>
      </c>
      <c r="D193" s="45" t="s">
        <v>543</v>
      </c>
      <c r="E193" s="46" t="s">
        <v>547</v>
      </c>
      <c r="F193" s="47">
        <v>2024</v>
      </c>
      <c r="G193" s="48" t="s">
        <v>38</v>
      </c>
      <c r="H193" s="46" t="s">
        <v>146</v>
      </c>
      <c r="I193" s="49">
        <v>2</v>
      </c>
    </row>
    <row r="194" ht="14.25" spans="1:9">
      <c r="A194" s="43">
        <v>1427</v>
      </c>
      <c r="B194" s="44">
        <v>9787560367576</v>
      </c>
      <c r="C194" s="45" t="s">
        <v>548</v>
      </c>
      <c r="D194" s="45" t="s">
        <v>549</v>
      </c>
      <c r="E194" s="46" t="s">
        <v>550</v>
      </c>
      <c r="F194" s="47">
        <v>2018</v>
      </c>
      <c r="G194" s="48">
        <v>44075</v>
      </c>
      <c r="H194" s="46" t="s">
        <v>551</v>
      </c>
      <c r="I194" s="49">
        <v>2</v>
      </c>
    </row>
    <row r="195" ht="14.25" spans="1:9">
      <c r="A195" s="43">
        <v>1431</v>
      </c>
      <c r="B195" s="44">
        <v>9787560360065</v>
      </c>
      <c r="C195" s="57" t="s">
        <v>552</v>
      </c>
      <c r="D195" s="53" t="s">
        <v>553</v>
      </c>
      <c r="E195" s="46" t="s">
        <v>554</v>
      </c>
      <c r="F195" s="47">
        <v>2016</v>
      </c>
      <c r="G195" s="48" t="s">
        <v>555</v>
      </c>
      <c r="H195" s="46" t="s">
        <v>556</v>
      </c>
      <c r="I195" s="49">
        <v>2</v>
      </c>
    </row>
    <row r="196" ht="14.25" spans="1:9">
      <c r="A196" s="43">
        <v>1432</v>
      </c>
      <c r="B196" s="44">
        <v>9787560361055</v>
      </c>
      <c r="C196" s="57" t="s">
        <v>557</v>
      </c>
      <c r="D196" s="53" t="s">
        <v>553</v>
      </c>
      <c r="E196" s="46" t="s">
        <v>554</v>
      </c>
      <c r="F196" s="47">
        <v>2016</v>
      </c>
      <c r="G196" s="48" t="s">
        <v>555</v>
      </c>
      <c r="H196" s="46" t="s">
        <v>556</v>
      </c>
      <c r="I196" s="49">
        <v>2</v>
      </c>
    </row>
    <row r="197" ht="14.25" spans="1:9">
      <c r="A197" s="43">
        <v>1433</v>
      </c>
      <c r="B197" s="44">
        <v>9787560360546</v>
      </c>
      <c r="C197" s="57" t="s">
        <v>558</v>
      </c>
      <c r="D197" s="53" t="s">
        <v>553</v>
      </c>
      <c r="E197" s="46" t="s">
        <v>554</v>
      </c>
      <c r="F197" s="47">
        <v>2016</v>
      </c>
      <c r="G197" s="48" t="s">
        <v>358</v>
      </c>
      <c r="H197" s="46" t="s">
        <v>556</v>
      </c>
      <c r="I197" s="49">
        <v>2</v>
      </c>
    </row>
    <row r="198" ht="14.25" spans="1:9">
      <c r="A198" s="43">
        <v>1434</v>
      </c>
      <c r="B198" s="44">
        <v>9787560359953</v>
      </c>
      <c r="C198" s="57" t="s">
        <v>559</v>
      </c>
      <c r="D198" s="53" t="s">
        <v>553</v>
      </c>
      <c r="E198" s="46" t="s">
        <v>554</v>
      </c>
      <c r="F198" s="47">
        <v>2016</v>
      </c>
      <c r="G198" s="48" t="s">
        <v>560</v>
      </c>
      <c r="H198" s="46" t="s">
        <v>556</v>
      </c>
      <c r="I198" s="49">
        <v>2</v>
      </c>
    </row>
    <row r="199" ht="14.25" spans="1:9">
      <c r="A199" s="43">
        <v>1442</v>
      </c>
      <c r="B199" s="44">
        <v>9787576716146</v>
      </c>
      <c r="C199" s="45" t="s">
        <v>561</v>
      </c>
      <c r="D199" s="45" t="s">
        <v>553</v>
      </c>
      <c r="E199" s="46" t="s">
        <v>562</v>
      </c>
      <c r="F199" s="47">
        <v>2024</v>
      </c>
      <c r="G199" s="48"/>
      <c r="H199" s="46" t="s">
        <v>563</v>
      </c>
      <c r="I199" s="49">
        <v>2</v>
      </c>
    </row>
    <row r="200" ht="14.25" spans="1:9">
      <c r="A200" s="43">
        <v>1443</v>
      </c>
      <c r="B200" s="44">
        <v>9787544379731</v>
      </c>
      <c r="C200" s="72" t="s">
        <v>564</v>
      </c>
      <c r="D200" s="71" t="s">
        <v>565</v>
      </c>
      <c r="E200" s="46" t="s">
        <v>566</v>
      </c>
      <c r="F200" s="47">
        <v>2018</v>
      </c>
      <c r="G200" s="48"/>
      <c r="H200" s="46" t="s">
        <v>463</v>
      </c>
      <c r="I200" s="49">
        <v>2</v>
      </c>
    </row>
    <row r="201" ht="14.25" spans="1:9">
      <c r="A201" s="43">
        <v>1625</v>
      </c>
      <c r="B201" s="44">
        <v>9787570616961</v>
      </c>
      <c r="C201" s="50" t="s">
        <v>567</v>
      </c>
      <c r="D201" s="45" t="s">
        <v>568</v>
      </c>
      <c r="E201" s="46"/>
      <c r="F201" s="47"/>
      <c r="G201" s="68">
        <v>2021</v>
      </c>
      <c r="H201" s="46" t="s">
        <v>569</v>
      </c>
      <c r="I201" s="54">
        <v>2</v>
      </c>
    </row>
    <row r="202" ht="14.25" spans="1:9">
      <c r="A202" s="43">
        <v>1638</v>
      </c>
      <c r="B202" s="44">
        <v>9787553998350</v>
      </c>
      <c r="C202" s="45" t="s">
        <v>570</v>
      </c>
      <c r="D202" s="45" t="s">
        <v>571</v>
      </c>
      <c r="E202" s="46" t="s">
        <v>572</v>
      </c>
      <c r="F202" s="47">
        <v>2024</v>
      </c>
      <c r="G202" s="48" t="s">
        <v>490</v>
      </c>
      <c r="H202" s="46" t="s">
        <v>573</v>
      </c>
      <c r="I202" s="49">
        <v>2</v>
      </c>
    </row>
    <row r="203" ht="14.25" spans="1:9">
      <c r="A203" s="43">
        <v>1664</v>
      </c>
      <c r="B203" s="44">
        <v>9787571023201</v>
      </c>
      <c r="C203" s="55" t="s">
        <v>574</v>
      </c>
      <c r="D203" s="56" t="s">
        <v>575</v>
      </c>
      <c r="E203" s="46" t="s">
        <v>576</v>
      </c>
      <c r="F203" s="47">
        <v>2023</v>
      </c>
      <c r="G203" s="48"/>
      <c r="H203" s="46" t="s">
        <v>463</v>
      </c>
      <c r="I203" s="49">
        <v>2</v>
      </c>
    </row>
    <row r="204" ht="14.25" spans="1:9">
      <c r="A204" s="43">
        <v>1670</v>
      </c>
      <c r="B204" s="44">
        <v>9787535788283</v>
      </c>
      <c r="C204" s="53" t="s">
        <v>577</v>
      </c>
      <c r="D204" s="53" t="s">
        <v>575</v>
      </c>
      <c r="E204" s="46" t="s">
        <v>578</v>
      </c>
      <c r="F204" s="47">
        <v>2019</v>
      </c>
      <c r="G204" s="48">
        <v>45444</v>
      </c>
      <c r="H204" s="46" t="s">
        <v>463</v>
      </c>
      <c r="I204" s="49">
        <v>2</v>
      </c>
    </row>
    <row r="205" ht="14.25" spans="1:9">
      <c r="A205" s="43">
        <v>1671</v>
      </c>
      <c r="B205" s="44">
        <v>9787535794352</v>
      </c>
      <c r="C205" s="57" t="s">
        <v>579</v>
      </c>
      <c r="D205" s="53" t="s">
        <v>575</v>
      </c>
      <c r="E205" s="46" t="s">
        <v>580</v>
      </c>
      <c r="F205" s="47">
        <v>2018</v>
      </c>
      <c r="G205" s="48"/>
      <c r="H205" s="46" t="s">
        <v>463</v>
      </c>
      <c r="I205" s="49">
        <v>2</v>
      </c>
    </row>
    <row r="206" ht="14.25" spans="1:9">
      <c r="A206" s="43">
        <v>1672</v>
      </c>
      <c r="B206" s="44">
        <v>9787571000080</v>
      </c>
      <c r="C206" s="53" t="s">
        <v>581</v>
      </c>
      <c r="D206" s="53" t="s">
        <v>575</v>
      </c>
      <c r="E206" s="46" t="s">
        <v>582</v>
      </c>
      <c r="F206" s="47">
        <v>2020</v>
      </c>
      <c r="G206" s="48">
        <v>45536</v>
      </c>
      <c r="H206" s="46" t="s">
        <v>583</v>
      </c>
      <c r="I206" s="49">
        <v>2</v>
      </c>
    </row>
    <row r="207" ht="14.25" spans="1:9">
      <c r="A207" s="43">
        <v>1673</v>
      </c>
      <c r="B207" s="44">
        <v>9787535798084</v>
      </c>
      <c r="C207" s="53" t="s">
        <v>584</v>
      </c>
      <c r="D207" s="53" t="s">
        <v>575</v>
      </c>
      <c r="E207" s="46" t="s">
        <v>585</v>
      </c>
      <c r="F207" s="47">
        <v>2019</v>
      </c>
      <c r="G207" s="48">
        <v>45566</v>
      </c>
      <c r="H207" s="46" t="s">
        <v>463</v>
      </c>
      <c r="I207" s="49">
        <v>2</v>
      </c>
    </row>
    <row r="208" ht="14.25" spans="1:9">
      <c r="A208" s="43">
        <v>1689</v>
      </c>
      <c r="B208" s="44">
        <v>9787571011703</v>
      </c>
      <c r="C208" s="57" t="s">
        <v>586</v>
      </c>
      <c r="D208" s="53" t="s">
        <v>587</v>
      </c>
      <c r="E208" s="46" t="s">
        <v>588</v>
      </c>
      <c r="F208" s="47">
        <v>2021</v>
      </c>
      <c r="G208" s="48"/>
      <c r="H208" s="46" t="s">
        <v>463</v>
      </c>
      <c r="I208" s="49">
        <v>2</v>
      </c>
    </row>
    <row r="209" ht="14.25" spans="1:9">
      <c r="A209" s="43">
        <v>1872</v>
      </c>
      <c r="B209" s="44">
        <v>9787562873686</v>
      </c>
      <c r="C209" s="45" t="s">
        <v>589</v>
      </c>
      <c r="D209" s="45" t="s">
        <v>590</v>
      </c>
      <c r="E209" s="46" t="s">
        <v>591</v>
      </c>
      <c r="F209" s="47">
        <v>2024</v>
      </c>
      <c r="G209" s="48"/>
      <c r="H209" s="46" t="s">
        <v>463</v>
      </c>
      <c r="I209" s="49">
        <v>2</v>
      </c>
    </row>
    <row r="210" ht="14.25" spans="1:9">
      <c r="A210" s="43">
        <v>1882</v>
      </c>
      <c r="B210" s="44">
        <v>9787576039573</v>
      </c>
      <c r="C210" s="55" t="s">
        <v>592</v>
      </c>
      <c r="D210" s="56" t="s">
        <v>593</v>
      </c>
      <c r="E210" s="46" t="s">
        <v>594</v>
      </c>
      <c r="F210" s="47">
        <v>2023</v>
      </c>
      <c r="G210" s="48"/>
      <c r="H210" s="46" t="s">
        <v>491</v>
      </c>
      <c r="I210" s="49">
        <v>2</v>
      </c>
    </row>
    <row r="211" ht="14.25" spans="1:9">
      <c r="A211" s="43">
        <v>1883</v>
      </c>
      <c r="B211" s="44">
        <v>9787576039542</v>
      </c>
      <c r="C211" s="55" t="s">
        <v>595</v>
      </c>
      <c r="D211" s="56" t="s">
        <v>593</v>
      </c>
      <c r="E211" s="46" t="e">
        <v>#N/A</v>
      </c>
      <c r="F211" s="73" t="e">
        <v>#N/A</v>
      </c>
      <c r="G211" s="48"/>
      <c r="H211" s="46" t="e">
        <v>#N/A</v>
      </c>
      <c r="I211" s="49">
        <v>2</v>
      </c>
    </row>
    <row r="212" ht="14.25" spans="1:9">
      <c r="A212" s="43">
        <v>1885</v>
      </c>
      <c r="B212" s="44">
        <v>9787576039085</v>
      </c>
      <c r="C212" s="55" t="s">
        <v>596</v>
      </c>
      <c r="D212" s="56" t="s">
        <v>593</v>
      </c>
      <c r="E212" s="46" t="s">
        <v>597</v>
      </c>
      <c r="F212" s="47">
        <v>2023</v>
      </c>
      <c r="G212" s="48"/>
      <c r="H212" s="46" t="s">
        <v>491</v>
      </c>
      <c r="I212" s="49">
        <v>2</v>
      </c>
    </row>
    <row r="213" ht="14.25" spans="1:9">
      <c r="A213" s="43">
        <v>1891</v>
      </c>
      <c r="B213" s="44">
        <v>9787576040234</v>
      </c>
      <c r="C213" s="55" t="s">
        <v>598</v>
      </c>
      <c r="D213" s="56" t="s">
        <v>593</v>
      </c>
      <c r="E213" s="46" t="s">
        <v>599</v>
      </c>
      <c r="F213" s="47">
        <v>2023</v>
      </c>
      <c r="G213" s="48"/>
      <c r="H213" s="46" t="s">
        <v>491</v>
      </c>
      <c r="I213" s="49">
        <v>2</v>
      </c>
    </row>
    <row r="214" ht="14.25" spans="1:9">
      <c r="A214" s="43">
        <v>1892</v>
      </c>
      <c r="B214" s="44">
        <v>9787576039108</v>
      </c>
      <c r="C214" s="55" t="s">
        <v>600</v>
      </c>
      <c r="D214" s="56" t="s">
        <v>593</v>
      </c>
      <c r="E214" s="46" t="s">
        <v>601</v>
      </c>
      <c r="F214" s="47">
        <v>2023</v>
      </c>
      <c r="G214" s="48"/>
      <c r="H214" s="46" t="s">
        <v>491</v>
      </c>
      <c r="I214" s="49">
        <v>2</v>
      </c>
    </row>
    <row r="215" ht="14.25" spans="1:9">
      <c r="A215" s="43">
        <v>1900</v>
      </c>
      <c r="B215" s="44">
        <v>9787576038927</v>
      </c>
      <c r="C215" s="55" t="s">
        <v>602</v>
      </c>
      <c r="D215" s="56" t="s">
        <v>593</v>
      </c>
      <c r="E215" s="46" t="s">
        <v>603</v>
      </c>
      <c r="F215" s="47">
        <v>2023</v>
      </c>
      <c r="G215" s="48"/>
      <c r="H215" s="46" t="s">
        <v>491</v>
      </c>
      <c r="I215" s="49">
        <v>2</v>
      </c>
    </row>
    <row r="216" ht="14.25" spans="1:9">
      <c r="A216" s="43">
        <v>1941</v>
      </c>
      <c r="B216" s="44">
        <v>9787568066655</v>
      </c>
      <c r="C216" s="57" t="s">
        <v>604</v>
      </c>
      <c r="D216" s="53" t="s">
        <v>605</v>
      </c>
      <c r="E216" s="46" t="s">
        <v>606</v>
      </c>
      <c r="F216" s="47">
        <v>2020</v>
      </c>
      <c r="G216" s="48">
        <v>44378</v>
      </c>
      <c r="H216" s="46" t="s">
        <v>607</v>
      </c>
      <c r="I216" s="49">
        <v>2</v>
      </c>
    </row>
    <row r="217" ht="14.25" spans="1:9">
      <c r="A217" s="43">
        <v>2061</v>
      </c>
      <c r="B217" s="44">
        <v>9787111735632</v>
      </c>
      <c r="C217" s="45" t="s">
        <v>608</v>
      </c>
      <c r="D217" s="45" t="s">
        <v>609</v>
      </c>
      <c r="E217" s="46" t="s">
        <v>610</v>
      </c>
      <c r="F217" s="47">
        <v>2024</v>
      </c>
      <c r="G217" s="48" t="s">
        <v>545</v>
      </c>
      <c r="H217" s="46" t="s">
        <v>487</v>
      </c>
      <c r="I217" s="49">
        <v>2</v>
      </c>
    </row>
    <row r="218" ht="14.25" spans="1:9">
      <c r="A218" s="43">
        <v>2062</v>
      </c>
      <c r="B218" s="44">
        <v>9787111741114</v>
      </c>
      <c r="C218" s="45" t="s">
        <v>611</v>
      </c>
      <c r="D218" s="45" t="s">
        <v>609</v>
      </c>
      <c r="E218" s="46" t="s">
        <v>610</v>
      </c>
      <c r="F218" s="47">
        <v>2024</v>
      </c>
      <c r="G218" s="48" t="s">
        <v>545</v>
      </c>
      <c r="H218" s="46" t="s">
        <v>487</v>
      </c>
      <c r="I218" s="49">
        <v>2</v>
      </c>
    </row>
    <row r="219" ht="14.25" spans="1:9">
      <c r="A219" s="43">
        <v>2147</v>
      </c>
      <c r="B219" s="44">
        <v>9787576816952</v>
      </c>
      <c r="C219" s="45" t="s">
        <v>612</v>
      </c>
      <c r="D219" s="45" t="s">
        <v>613</v>
      </c>
      <c r="E219" s="46" t="s">
        <v>614</v>
      </c>
      <c r="F219" s="47">
        <v>2023</v>
      </c>
      <c r="G219" s="48">
        <v>45047</v>
      </c>
      <c r="H219" s="46" t="s">
        <v>146</v>
      </c>
      <c r="I219" s="49">
        <v>2</v>
      </c>
    </row>
    <row r="220" ht="14.25" spans="1:9">
      <c r="A220" s="43">
        <v>2166</v>
      </c>
      <c r="B220" s="44">
        <v>9787557815257</v>
      </c>
      <c r="C220" s="50" t="s">
        <v>615</v>
      </c>
      <c r="D220" s="45" t="s">
        <v>616</v>
      </c>
      <c r="E220" s="46"/>
      <c r="F220" s="47"/>
      <c r="G220" s="68">
        <v>2022</v>
      </c>
      <c r="H220" s="46" t="s">
        <v>457</v>
      </c>
      <c r="I220" s="54">
        <v>2</v>
      </c>
    </row>
    <row r="221" ht="14.25" spans="1:9">
      <c r="A221" s="43">
        <v>2169</v>
      </c>
      <c r="B221" s="44">
        <v>9787557891633</v>
      </c>
      <c r="C221" s="45" t="s">
        <v>617</v>
      </c>
      <c r="D221" s="45" t="s">
        <v>616</v>
      </c>
      <c r="E221" s="46" t="s">
        <v>618</v>
      </c>
      <c r="F221" s="47">
        <v>2022</v>
      </c>
      <c r="G221" s="48" t="s">
        <v>508</v>
      </c>
      <c r="H221" s="46" t="s">
        <v>619</v>
      </c>
      <c r="I221" s="49">
        <v>2</v>
      </c>
    </row>
    <row r="222" ht="14.25" spans="1:9">
      <c r="A222" s="43">
        <v>2188</v>
      </c>
      <c r="B222" s="44">
        <v>9787206166402</v>
      </c>
      <c r="C222" s="45" t="s">
        <v>620</v>
      </c>
      <c r="D222" s="45" t="s">
        <v>621</v>
      </c>
      <c r="E222" s="46" t="s">
        <v>622</v>
      </c>
      <c r="F222" s="47">
        <v>2019</v>
      </c>
      <c r="G222" s="48">
        <v>44713</v>
      </c>
      <c r="H222" s="46" t="s">
        <v>146</v>
      </c>
      <c r="I222" s="49">
        <v>2</v>
      </c>
    </row>
    <row r="223" ht="14.25" spans="1:9">
      <c r="A223" s="43">
        <v>2191</v>
      </c>
      <c r="B223" s="44">
        <v>9787206162954</v>
      </c>
      <c r="C223" s="45" t="s">
        <v>623</v>
      </c>
      <c r="D223" s="45" t="s">
        <v>621</v>
      </c>
      <c r="E223" s="46" t="s">
        <v>624</v>
      </c>
      <c r="F223" s="47">
        <v>2019</v>
      </c>
      <c r="G223" s="48" t="s">
        <v>89</v>
      </c>
      <c r="H223" s="46" t="s">
        <v>146</v>
      </c>
      <c r="I223" s="49">
        <v>2</v>
      </c>
    </row>
    <row r="224" ht="14.25" spans="1:9">
      <c r="A224" s="43">
        <v>2193</v>
      </c>
      <c r="B224" s="44">
        <v>9787206164743</v>
      </c>
      <c r="C224" s="45" t="s">
        <v>625</v>
      </c>
      <c r="D224" s="45" t="s">
        <v>621</v>
      </c>
      <c r="E224" s="46" t="s">
        <v>626</v>
      </c>
      <c r="F224" s="47">
        <v>2019</v>
      </c>
      <c r="G224" s="48">
        <v>44713</v>
      </c>
      <c r="H224" s="46" t="s">
        <v>146</v>
      </c>
      <c r="I224" s="49">
        <v>2</v>
      </c>
    </row>
    <row r="225" ht="14.25" spans="1:9">
      <c r="A225" s="43">
        <v>2403</v>
      </c>
      <c r="B225" s="74">
        <v>9787559478412</v>
      </c>
      <c r="C225" s="65" t="s">
        <v>627</v>
      </c>
      <c r="D225" s="65" t="s">
        <v>628</v>
      </c>
      <c r="E225" s="46" t="s">
        <v>629</v>
      </c>
      <c r="F225" s="47">
        <v>2023</v>
      </c>
      <c r="G225" s="48"/>
      <c r="H225" s="46" t="s">
        <v>630</v>
      </c>
      <c r="I225" s="43">
        <v>2</v>
      </c>
    </row>
    <row r="226" ht="14.25" spans="1:9">
      <c r="A226" s="43">
        <v>2566</v>
      </c>
      <c r="B226" s="44">
        <v>9787519127817</v>
      </c>
      <c r="C226" s="45" t="s">
        <v>631</v>
      </c>
      <c r="D226" s="45" t="s">
        <v>632</v>
      </c>
      <c r="E226" s="46" t="s">
        <v>633</v>
      </c>
      <c r="F226" s="47">
        <v>2021</v>
      </c>
      <c r="G226" s="48"/>
      <c r="H226" s="46" t="s">
        <v>634</v>
      </c>
      <c r="I226" s="49">
        <v>2</v>
      </c>
    </row>
    <row r="227" ht="14.25" spans="1:9">
      <c r="A227" s="43">
        <v>2665</v>
      </c>
      <c r="B227" s="44">
        <v>9787030326393</v>
      </c>
      <c r="C227" s="45" t="s">
        <v>635</v>
      </c>
      <c r="D227" s="45" t="s">
        <v>636</v>
      </c>
      <c r="E227" s="46"/>
      <c r="F227" s="47"/>
      <c r="G227" s="48" t="s">
        <v>637</v>
      </c>
      <c r="H227" s="46" t="s">
        <v>463</v>
      </c>
      <c r="I227" s="49">
        <v>2</v>
      </c>
    </row>
    <row r="228" ht="14.25" spans="1:9">
      <c r="A228" s="43">
        <v>2677</v>
      </c>
      <c r="B228" s="44">
        <v>9787030709707</v>
      </c>
      <c r="C228" s="45" t="s">
        <v>638</v>
      </c>
      <c r="D228" s="45" t="s">
        <v>636</v>
      </c>
      <c r="E228" s="46" t="s">
        <v>639</v>
      </c>
      <c r="F228" s="47">
        <v>2023</v>
      </c>
      <c r="G228" s="48" t="s">
        <v>640</v>
      </c>
      <c r="H228" s="46" t="s">
        <v>641</v>
      </c>
      <c r="I228" s="49">
        <v>2</v>
      </c>
    </row>
    <row r="229" ht="14.25" spans="1:9">
      <c r="A229" s="43">
        <v>2730</v>
      </c>
      <c r="B229" s="44">
        <v>9787569807622</v>
      </c>
      <c r="C229" s="45" t="s">
        <v>642</v>
      </c>
      <c r="D229" s="45" t="s">
        <v>643</v>
      </c>
      <c r="E229" s="46" t="s">
        <v>644</v>
      </c>
      <c r="F229" s="47">
        <v>2022</v>
      </c>
      <c r="G229" s="48" t="s">
        <v>353</v>
      </c>
      <c r="H229" s="46" t="s">
        <v>146</v>
      </c>
      <c r="I229" s="49">
        <v>2</v>
      </c>
    </row>
    <row r="230" ht="14.25" spans="1:9">
      <c r="A230" s="43">
        <v>2731</v>
      </c>
      <c r="B230" s="44">
        <v>9787569807332</v>
      </c>
      <c r="C230" s="45" t="s">
        <v>645</v>
      </c>
      <c r="D230" s="45" t="s">
        <v>643</v>
      </c>
      <c r="E230" s="46" t="s">
        <v>646</v>
      </c>
      <c r="F230" s="47">
        <v>2022</v>
      </c>
      <c r="G230" s="48" t="s">
        <v>353</v>
      </c>
      <c r="H230" s="46" t="s">
        <v>146</v>
      </c>
      <c r="I230" s="49">
        <v>2</v>
      </c>
    </row>
    <row r="231" ht="14.25" spans="1:9">
      <c r="A231" s="43">
        <v>2732</v>
      </c>
      <c r="B231" s="44">
        <v>9787569804492</v>
      </c>
      <c r="C231" s="45" t="s">
        <v>647</v>
      </c>
      <c r="D231" s="45" t="s">
        <v>643</v>
      </c>
      <c r="E231" s="46" t="s">
        <v>648</v>
      </c>
      <c r="F231" s="47">
        <v>2021</v>
      </c>
      <c r="G231" s="48">
        <v>44652</v>
      </c>
      <c r="H231" s="46" t="s">
        <v>146</v>
      </c>
      <c r="I231" s="49">
        <v>2</v>
      </c>
    </row>
    <row r="232" ht="14.25" spans="1:9">
      <c r="A232" s="43">
        <v>2733</v>
      </c>
      <c r="B232" s="44">
        <v>9787569808995</v>
      </c>
      <c r="C232" s="45" t="s">
        <v>649</v>
      </c>
      <c r="D232" s="45" t="s">
        <v>643</v>
      </c>
      <c r="E232" s="46" t="s">
        <v>650</v>
      </c>
      <c r="F232" s="47">
        <v>2022</v>
      </c>
      <c r="G232" s="48" t="s">
        <v>651</v>
      </c>
      <c r="H232" s="46" t="s">
        <v>146</v>
      </c>
      <c r="I232" s="49">
        <v>2</v>
      </c>
    </row>
    <row r="233" ht="14.25" spans="1:9">
      <c r="A233" s="43">
        <v>2734</v>
      </c>
      <c r="B233" s="44">
        <v>9787569810578</v>
      </c>
      <c r="C233" s="45" t="s">
        <v>652</v>
      </c>
      <c r="D233" s="45" t="s">
        <v>643</v>
      </c>
      <c r="E233" s="46" t="s">
        <v>653</v>
      </c>
      <c r="F233" s="47">
        <v>2022</v>
      </c>
      <c r="G233" s="48" t="s">
        <v>508</v>
      </c>
      <c r="H233" s="46" t="s">
        <v>146</v>
      </c>
      <c r="I233" s="49">
        <v>2</v>
      </c>
    </row>
    <row r="234" ht="14.25" spans="1:9">
      <c r="A234" s="43">
        <v>2738</v>
      </c>
      <c r="B234" s="44">
        <v>9787569805154</v>
      </c>
      <c r="C234" s="45" t="s">
        <v>654</v>
      </c>
      <c r="D234" s="45" t="s">
        <v>643</v>
      </c>
      <c r="E234" s="46" t="s">
        <v>655</v>
      </c>
      <c r="F234" s="47">
        <v>2021</v>
      </c>
      <c r="G234" s="48">
        <v>44652</v>
      </c>
      <c r="H234" s="46" t="s">
        <v>146</v>
      </c>
      <c r="I234" s="49">
        <v>2</v>
      </c>
    </row>
    <row r="235" ht="14.25" spans="1:9">
      <c r="A235" s="43">
        <v>2767</v>
      </c>
      <c r="B235" s="44">
        <v>9787565242434</v>
      </c>
      <c r="C235" s="45" t="s">
        <v>656</v>
      </c>
      <c r="D235" s="45" t="s">
        <v>657</v>
      </c>
      <c r="E235" s="46" t="s">
        <v>658</v>
      </c>
      <c r="F235" s="47">
        <v>2023</v>
      </c>
      <c r="G235" s="48">
        <v>45231</v>
      </c>
      <c r="H235" s="46" t="s">
        <v>146</v>
      </c>
      <c r="I235" s="49">
        <v>2</v>
      </c>
    </row>
    <row r="236" ht="14.25" spans="1:9">
      <c r="A236" s="43">
        <v>2812</v>
      </c>
      <c r="B236" s="44">
        <v>9787513931076</v>
      </c>
      <c r="C236" s="45" t="s">
        <v>659</v>
      </c>
      <c r="D236" s="45" t="s">
        <v>660</v>
      </c>
      <c r="E236" s="46" t="s">
        <v>661</v>
      </c>
      <c r="F236" s="47">
        <v>2020</v>
      </c>
      <c r="G236" s="48">
        <v>44713</v>
      </c>
      <c r="H236" s="46" t="s">
        <v>146</v>
      </c>
      <c r="I236" s="49">
        <v>2</v>
      </c>
    </row>
    <row r="237" ht="14.25" spans="1:9">
      <c r="A237" s="43">
        <v>2813</v>
      </c>
      <c r="B237" s="44">
        <v>9787513930192</v>
      </c>
      <c r="C237" s="45" t="s">
        <v>662</v>
      </c>
      <c r="D237" s="45" t="s">
        <v>660</v>
      </c>
      <c r="E237" s="46" t="s">
        <v>663</v>
      </c>
      <c r="F237" s="47">
        <v>2020</v>
      </c>
      <c r="G237" s="48">
        <v>44713</v>
      </c>
      <c r="H237" s="46" t="s">
        <v>146</v>
      </c>
      <c r="I237" s="49">
        <v>2</v>
      </c>
    </row>
    <row r="238" ht="14.25" spans="1:9">
      <c r="A238" s="43">
        <v>2832</v>
      </c>
      <c r="B238" s="44">
        <v>9787544297011</v>
      </c>
      <c r="C238" s="50" t="s">
        <v>664</v>
      </c>
      <c r="D238" s="45" t="s">
        <v>332</v>
      </c>
      <c r="E238" s="46"/>
      <c r="F238" s="47"/>
      <c r="G238" s="51">
        <v>43862</v>
      </c>
      <c r="H238" s="46" t="s">
        <v>665</v>
      </c>
      <c r="I238" s="52">
        <v>2</v>
      </c>
    </row>
    <row r="239" ht="14.25" spans="1:9">
      <c r="A239" s="43">
        <v>2955</v>
      </c>
      <c r="B239" s="44">
        <v>9787302520467</v>
      </c>
      <c r="C239" s="57" t="s">
        <v>666</v>
      </c>
      <c r="D239" s="53" t="s">
        <v>667</v>
      </c>
      <c r="E239" s="46" t="s">
        <v>668</v>
      </c>
      <c r="F239" s="47">
        <v>2019</v>
      </c>
      <c r="G239" s="48"/>
      <c r="H239" s="46" t="s">
        <v>491</v>
      </c>
      <c r="I239" s="49">
        <v>2</v>
      </c>
    </row>
    <row r="240" ht="14.25" spans="1:9">
      <c r="A240" s="43">
        <v>2956</v>
      </c>
      <c r="B240" s="44">
        <v>9787302520542</v>
      </c>
      <c r="C240" s="57" t="s">
        <v>669</v>
      </c>
      <c r="D240" s="53" t="s">
        <v>667</v>
      </c>
      <c r="E240" s="46" t="s">
        <v>668</v>
      </c>
      <c r="F240" s="47">
        <v>2019</v>
      </c>
      <c r="G240" s="48"/>
      <c r="H240" s="46" t="s">
        <v>491</v>
      </c>
      <c r="I240" s="49">
        <v>2</v>
      </c>
    </row>
    <row r="241" ht="14.25" spans="1:9">
      <c r="A241" s="43">
        <v>2976</v>
      </c>
      <c r="B241" s="44">
        <v>9787302633037</v>
      </c>
      <c r="C241" s="57" t="s">
        <v>670</v>
      </c>
      <c r="D241" s="53" t="s">
        <v>667</v>
      </c>
      <c r="E241" s="46" t="s">
        <v>671</v>
      </c>
      <c r="F241" s="47">
        <v>2023</v>
      </c>
      <c r="G241" s="48" t="s">
        <v>672</v>
      </c>
      <c r="H241" s="46" t="s">
        <v>463</v>
      </c>
      <c r="I241" s="49">
        <v>2</v>
      </c>
    </row>
    <row r="242" ht="14.25" spans="1:9">
      <c r="A242" s="43">
        <v>3490</v>
      </c>
      <c r="B242" s="44">
        <v>9787115573018</v>
      </c>
      <c r="C242" s="50" t="s">
        <v>673</v>
      </c>
      <c r="D242" s="45" t="s">
        <v>674</v>
      </c>
      <c r="E242" s="46"/>
      <c r="F242" s="47"/>
      <c r="G242" s="51">
        <v>44774</v>
      </c>
      <c r="H242" s="46" t="s">
        <v>457</v>
      </c>
      <c r="I242" s="52">
        <v>2</v>
      </c>
    </row>
    <row r="243" ht="14.25" spans="1:9">
      <c r="A243" s="43">
        <v>3494</v>
      </c>
      <c r="B243" s="44">
        <v>9787115438454</v>
      </c>
      <c r="C243" s="45" t="s">
        <v>675</v>
      </c>
      <c r="D243" s="45" t="s">
        <v>674</v>
      </c>
      <c r="E243" s="46"/>
      <c r="F243" s="47"/>
      <c r="G243" s="48" t="s">
        <v>244</v>
      </c>
      <c r="H243" s="46" t="s">
        <v>539</v>
      </c>
      <c r="I243" s="49">
        <v>2</v>
      </c>
    </row>
    <row r="244" ht="14.25" spans="1:9">
      <c r="A244" s="43">
        <v>3499</v>
      </c>
      <c r="B244" s="58">
        <v>9787115370624</v>
      </c>
      <c r="C244" s="53" t="s">
        <v>676</v>
      </c>
      <c r="D244" s="53" t="s">
        <v>674</v>
      </c>
      <c r="E244" s="46" t="s">
        <v>677</v>
      </c>
      <c r="F244" s="47">
        <v>2014</v>
      </c>
      <c r="G244" s="48"/>
      <c r="H244" s="46" t="s">
        <v>463</v>
      </c>
      <c r="I244" s="43">
        <v>2</v>
      </c>
    </row>
    <row r="245" ht="14.25" spans="1:9">
      <c r="A245" s="43">
        <v>3500</v>
      </c>
      <c r="B245" s="44">
        <v>9787115578044</v>
      </c>
      <c r="C245" s="50" t="s">
        <v>678</v>
      </c>
      <c r="D245" s="45" t="s">
        <v>674</v>
      </c>
      <c r="E245" s="46"/>
      <c r="F245" s="47"/>
      <c r="G245" s="51">
        <v>44652</v>
      </c>
      <c r="H245" s="46" t="s">
        <v>457</v>
      </c>
      <c r="I245" s="52">
        <v>2</v>
      </c>
    </row>
    <row r="246" ht="14.25" spans="1:9">
      <c r="A246" s="43">
        <v>3553</v>
      </c>
      <c r="B246" s="44">
        <v>9787115643476</v>
      </c>
      <c r="C246" s="45" t="s">
        <v>679</v>
      </c>
      <c r="D246" s="45" t="s">
        <v>680</v>
      </c>
      <c r="E246" s="46" t="s">
        <v>681</v>
      </c>
      <c r="F246" s="47">
        <v>2024</v>
      </c>
      <c r="G246" s="48"/>
      <c r="H246" s="46" t="s">
        <v>474</v>
      </c>
      <c r="I246" s="49">
        <v>2</v>
      </c>
    </row>
    <row r="247" ht="14.25" spans="1:9">
      <c r="A247" s="43">
        <v>3567</v>
      </c>
      <c r="B247" s="44">
        <v>9787115616401</v>
      </c>
      <c r="C247" s="55" t="s">
        <v>682</v>
      </c>
      <c r="D247" s="56" t="s">
        <v>680</v>
      </c>
      <c r="E247" s="46" t="s">
        <v>683</v>
      </c>
      <c r="F247" s="47">
        <v>2023</v>
      </c>
      <c r="G247" s="48"/>
      <c r="H247" s="46" t="s">
        <v>463</v>
      </c>
      <c r="I247" s="49">
        <v>2</v>
      </c>
    </row>
    <row r="248" ht="14.25" spans="1:9">
      <c r="A248" s="43">
        <v>3589</v>
      </c>
      <c r="B248" s="44">
        <v>9787115612076</v>
      </c>
      <c r="C248" s="45" t="s">
        <v>684</v>
      </c>
      <c r="D248" s="45" t="s">
        <v>680</v>
      </c>
      <c r="E248" s="46" t="s">
        <v>685</v>
      </c>
      <c r="F248" s="47">
        <v>2023</v>
      </c>
      <c r="G248" s="48"/>
      <c r="H248" s="46" t="s">
        <v>686</v>
      </c>
      <c r="I248" s="49">
        <v>2</v>
      </c>
    </row>
    <row r="249" ht="14.25" spans="1:9">
      <c r="A249" s="43">
        <v>3633</v>
      </c>
      <c r="B249" s="44">
        <v>9787209062541</v>
      </c>
      <c r="C249" s="50" t="s">
        <v>687</v>
      </c>
      <c r="D249" s="45" t="s">
        <v>688</v>
      </c>
      <c r="E249" s="46"/>
      <c r="F249" s="47"/>
      <c r="G249" s="68">
        <v>2022</v>
      </c>
      <c r="H249" s="46" t="s">
        <v>457</v>
      </c>
      <c r="I249" s="52">
        <v>2</v>
      </c>
    </row>
    <row r="250" ht="14.25" spans="1:9">
      <c r="A250" s="43">
        <v>3664</v>
      </c>
      <c r="B250" s="44">
        <v>9787203128311</v>
      </c>
      <c r="C250" s="45" t="s">
        <v>689</v>
      </c>
      <c r="D250" s="45" t="s">
        <v>690</v>
      </c>
      <c r="E250" s="46" t="s">
        <v>691</v>
      </c>
      <c r="F250" s="47">
        <v>2024</v>
      </c>
      <c r="G250" s="48">
        <v>45444</v>
      </c>
      <c r="H250" s="46" t="s">
        <v>146</v>
      </c>
      <c r="I250" s="49">
        <v>2</v>
      </c>
    </row>
    <row r="251" ht="14.25" spans="1:9">
      <c r="A251" s="43">
        <v>3827</v>
      </c>
      <c r="B251" s="59">
        <v>9787100187541</v>
      </c>
      <c r="C251" s="53" t="s">
        <v>692</v>
      </c>
      <c r="D251" s="63" t="s">
        <v>351</v>
      </c>
      <c r="E251" s="46" t="s">
        <v>693</v>
      </c>
      <c r="F251" s="47">
        <v>2020</v>
      </c>
      <c r="G251" s="48" t="s">
        <v>694</v>
      </c>
      <c r="H251" s="46" t="s">
        <v>463</v>
      </c>
      <c r="I251" s="43">
        <v>2</v>
      </c>
    </row>
    <row r="252" ht="14.25" spans="1:9">
      <c r="A252" s="43">
        <v>4029</v>
      </c>
      <c r="B252" s="75">
        <v>9787100071635</v>
      </c>
      <c r="C252" s="53" t="s">
        <v>695</v>
      </c>
      <c r="D252" s="53" t="s">
        <v>351</v>
      </c>
      <c r="E252" s="46" t="s">
        <v>696</v>
      </c>
      <c r="F252" s="47">
        <v>2010</v>
      </c>
      <c r="G252" s="48"/>
      <c r="H252" s="46" t="s">
        <v>697</v>
      </c>
      <c r="I252" s="43">
        <v>2</v>
      </c>
    </row>
    <row r="253" ht="14.25" spans="1:9">
      <c r="A253" s="43">
        <v>4030</v>
      </c>
      <c r="B253" s="59">
        <v>9787100191074</v>
      </c>
      <c r="C253" s="53" t="s">
        <v>695</v>
      </c>
      <c r="D253" s="63" t="s">
        <v>351</v>
      </c>
      <c r="E253" s="46" t="s">
        <v>696</v>
      </c>
      <c r="F253" s="47">
        <v>2020</v>
      </c>
      <c r="G253" s="48" t="s">
        <v>640</v>
      </c>
      <c r="H253" s="46" t="s">
        <v>487</v>
      </c>
      <c r="I253" s="43">
        <v>2</v>
      </c>
    </row>
    <row r="254" ht="14.25" spans="1:9">
      <c r="A254" s="43">
        <v>4031</v>
      </c>
      <c r="B254" s="59">
        <v>9787100118163</v>
      </c>
      <c r="C254" s="53" t="s">
        <v>698</v>
      </c>
      <c r="D254" s="63" t="s">
        <v>351</v>
      </c>
      <c r="E254" s="46" t="s">
        <v>699</v>
      </c>
      <c r="F254" s="47">
        <v>2016</v>
      </c>
      <c r="G254" s="48" t="s">
        <v>87</v>
      </c>
      <c r="H254" s="46" t="s">
        <v>700</v>
      </c>
      <c r="I254" s="43">
        <v>2</v>
      </c>
    </row>
    <row r="255" ht="14.25" spans="1:9">
      <c r="A255" s="43">
        <v>4032</v>
      </c>
      <c r="B255" s="75">
        <v>9787100128476</v>
      </c>
      <c r="C255" s="53" t="s">
        <v>701</v>
      </c>
      <c r="D255" s="53" t="s">
        <v>351</v>
      </c>
      <c r="E255" s="46" t="s">
        <v>702</v>
      </c>
      <c r="F255" s="47">
        <v>2016</v>
      </c>
      <c r="G255" s="48"/>
      <c r="H255" s="46" t="s">
        <v>703</v>
      </c>
      <c r="I255" s="43">
        <v>2</v>
      </c>
    </row>
    <row r="256" ht="14.25" spans="1:9">
      <c r="A256" s="43">
        <v>4038</v>
      </c>
      <c r="B256" s="59">
        <v>9787100032391</v>
      </c>
      <c r="C256" s="53" t="s">
        <v>704</v>
      </c>
      <c r="D256" s="63" t="s">
        <v>351</v>
      </c>
      <c r="E256" s="46" t="e">
        <v>#N/A</v>
      </c>
      <c r="F256" s="47" t="s">
        <v>705</v>
      </c>
      <c r="G256" s="48" t="s">
        <v>705</v>
      </c>
      <c r="H256" s="46" t="e">
        <v>#N/A</v>
      </c>
      <c r="I256" s="43">
        <v>2</v>
      </c>
    </row>
    <row r="257" ht="14.25" spans="1:9">
      <c r="A257" s="43">
        <v>4073</v>
      </c>
      <c r="B257" s="76">
        <v>9787100188920</v>
      </c>
      <c r="C257" s="77" t="s">
        <v>706</v>
      </c>
      <c r="D257" s="63" t="s">
        <v>351</v>
      </c>
      <c r="E257" s="46" t="s">
        <v>707</v>
      </c>
      <c r="F257" s="47">
        <v>2020</v>
      </c>
      <c r="G257" s="48" t="s">
        <v>708</v>
      </c>
      <c r="H257" s="46" t="s">
        <v>463</v>
      </c>
      <c r="I257" s="43">
        <v>2</v>
      </c>
    </row>
    <row r="258" ht="14.25" spans="1:9">
      <c r="A258" s="43">
        <v>4169</v>
      </c>
      <c r="B258" s="76">
        <v>9787100191562</v>
      </c>
      <c r="C258" s="77" t="s">
        <v>709</v>
      </c>
      <c r="D258" s="63" t="s">
        <v>351</v>
      </c>
      <c r="E258" s="46" t="s">
        <v>710</v>
      </c>
      <c r="F258" s="47">
        <v>2020</v>
      </c>
      <c r="G258" s="48" t="s">
        <v>234</v>
      </c>
      <c r="H258" s="46" t="s">
        <v>711</v>
      </c>
      <c r="I258" s="43">
        <v>2</v>
      </c>
    </row>
    <row r="259" ht="14.25" spans="1:9">
      <c r="A259" s="43">
        <v>4180</v>
      </c>
      <c r="B259" s="76">
        <v>9787100250603</v>
      </c>
      <c r="C259" s="77" t="s">
        <v>712</v>
      </c>
      <c r="D259" s="63" t="s">
        <v>351</v>
      </c>
      <c r="E259" s="46" t="s">
        <v>713</v>
      </c>
      <c r="F259" s="47">
        <v>2025</v>
      </c>
      <c r="G259" s="48" t="s">
        <v>714</v>
      </c>
      <c r="H259" s="46" t="s">
        <v>463</v>
      </c>
      <c r="I259" s="43">
        <v>2</v>
      </c>
    </row>
    <row r="260" ht="14.25" spans="1:9">
      <c r="A260" s="43">
        <v>4475</v>
      </c>
      <c r="B260" s="44">
        <v>9787572019227</v>
      </c>
      <c r="C260" s="45" t="s">
        <v>715</v>
      </c>
      <c r="D260" s="45" t="s">
        <v>716</v>
      </c>
      <c r="E260" s="46" t="s">
        <v>717</v>
      </c>
      <c r="F260" s="47">
        <v>2023</v>
      </c>
      <c r="G260" s="48">
        <v>45017</v>
      </c>
      <c r="H260" s="46" t="s">
        <v>146</v>
      </c>
      <c r="I260" s="49">
        <v>2</v>
      </c>
    </row>
    <row r="261" ht="14.25" spans="1:9">
      <c r="A261" s="43">
        <v>4487</v>
      </c>
      <c r="B261" s="44">
        <v>9787572023682</v>
      </c>
      <c r="C261" s="45" t="s">
        <v>718</v>
      </c>
      <c r="D261" s="45" t="s">
        <v>716</v>
      </c>
      <c r="E261" s="46" t="s">
        <v>719</v>
      </c>
      <c r="F261" s="47">
        <v>2024</v>
      </c>
      <c r="G261" s="48">
        <v>45383</v>
      </c>
      <c r="H261" s="46" t="s">
        <v>146</v>
      </c>
      <c r="I261" s="49">
        <v>2</v>
      </c>
    </row>
    <row r="262" ht="14.25" spans="1:9">
      <c r="A262" s="43">
        <v>4527</v>
      </c>
      <c r="B262" s="44">
        <v>9787542878625</v>
      </c>
      <c r="C262" s="45" t="s">
        <v>720</v>
      </c>
      <c r="D262" s="45" t="s">
        <v>721</v>
      </c>
      <c r="E262" s="46" t="s">
        <v>722</v>
      </c>
      <c r="F262" s="47">
        <v>2023</v>
      </c>
      <c r="G262" s="48" t="s">
        <v>640</v>
      </c>
      <c r="H262" s="46" t="s">
        <v>463</v>
      </c>
      <c r="I262" s="49">
        <v>2</v>
      </c>
    </row>
    <row r="263" ht="14.25" spans="1:9">
      <c r="A263" s="43">
        <v>4533</v>
      </c>
      <c r="B263" s="44">
        <v>9787547852606</v>
      </c>
      <c r="C263" s="60" t="s">
        <v>723</v>
      </c>
      <c r="D263" s="64" t="s">
        <v>724</v>
      </c>
      <c r="E263" s="46" t="s">
        <v>725</v>
      </c>
      <c r="F263" s="47">
        <v>2021</v>
      </c>
      <c r="G263" s="48" t="s">
        <v>490</v>
      </c>
      <c r="H263" s="46" t="s">
        <v>700</v>
      </c>
      <c r="I263" s="49">
        <v>2</v>
      </c>
    </row>
    <row r="264" ht="14.25" spans="1:9">
      <c r="A264" s="43">
        <v>4553</v>
      </c>
      <c r="B264" s="44">
        <v>9787547862254</v>
      </c>
      <c r="C264" s="60" t="s">
        <v>726</v>
      </c>
      <c r="D264" s="64" t="s">
        <v>724</v>
      </c>
      <c r="E264" s="46" t="s">
        <v>727</v>
      </c>
      <c r="F264" s="47">
        <v>2023</v>
      </c>
      <c r="G264" s="48"/>
      <c r="H264" s="46" t="s">
        <v>463</v>
      </c>
      <c r="I264" s="49">
        <v>2</v>
      </c>
    </row>
    <row r="265" ht="14.25" spans="1:9">
      <c r="A265" s="43">
        <v>4557</v>
      </c>
      <c r="B265" s="44">
        <v>9787547840887</v>
      </c>
      <c r="C265" s="60" t="s">
        <v>728</v>
      </c>
      <c r="D265" s="64" t="s">
        <v>724</v>
      </c>
      <c r="E265" s="46" t="s">
        <v>729</v>
      </c>
      <c r="F265" s="47">
        <v>2018</v>
      </c>
      <c r="G265" s="48"/>
      <c r="H265" s="46" t="s">
        <v>730</v>
      </c>
      <c r="I265" s="49">
        <v>2</v>
      </c>
    </row>
    <row r="266" ht="14.25" spans="1:9">
      <c r="A266" s="43">
        <v>4570</v>
      </c>
      <c r="B266" s="44">
        <v>9787547860519</v>
      </c>
      <c r="C266" s="60" t="s">
        <v>731</v>
      </c>
      <c r="D266" s="64" t="s">
        <v>724</v>
      </c>
      <c r="E266" s="46" t="s">
        <v>732</v>
      </c>
      <c r="F266" s="47">
        <v>2023</v>
      </c>
      <c r="G266" s="48" t="s">
        <v>733</v>
      </c>
      <c r="H266" s="46" t="s">
        <v>711</v>
      </c>
      <c r="I266" s="49">
        <v>2</v>
      </c>
    </row>
    <row r="267" ht="14.25" spans="1:9">
      <c r="A267" s="43">
        <v>4579</v>
      </c>
      <c r="B267" s="44">
        <v>9787547822593</v>
      </c>
      <c r="C267" s="57" t="s">
        <v>734</v>
      </c>
      <c r="D267" s="53" t="s">
        <v>735</v>
      </c>
      <c r="E267" s="46" t="s">
        <v>736</v>
      </c>
      <c r="F267" s="47">
        <v>2015</v>
      </c>
      <c r="G267" s="48"/>
      <c r="H267" s="46" t="s">
        <v>737</v>
      </c>
      <c r="I267" s="49">
        <v>2</v>
      </c>
    </row>
    <row r="268" ht="14.25" spans="1:9">
      <c r="A268" s="43">
        <v>4596</v>
      </c>
      <c r="B268" s="110" t="s">
        <v>738</v>
      </c>
      <c r="C268" s="77" t="s">
        <v>739</v>
      </c>
      <c r="D268" s="63" t="s">
        <v>735</v>
      </c>
      <c r="E268" s="46" t="s">
        <v>740</v>
      </c>
      <c r="F268" s="78">
        <v>44105</v>
      </c>
      <c r="G268" s="48">
        <v>44105</v>
      </c>
      <c r="H268" s="46" t="e">
        <v>#N/A</v>
      </c>
      <c r="I268" s="43">
        <v>2</v>
      </c>
    </row>
    <row r="269" ht="14.25" spans="1:9">
      <c r="A269" s="43">
        <v>4597</v>
      </c>
      <c r="B269" s="110" t="s">
        <v>741</v>
      </c>
      <c r="C269" s="77" t="s">
        <v>742</v>
      </c>
      <c r="D269" s="63" t="s">
        <v>735</v>
      </c>
      <c r="E269" s="46" t="s">
        <v>740</v>
      </c>
      <c r="F269" s="78">
        <v>43647</v>
      </c>
      <c r="G269" s="48">
        <v>43647</v>
      </c>
      <c r="H269" s="46" t="e">
        <v>#N/A</v>
      </c>
      <c r="I269" s="43">
        <v>2</v>
      </c>
    </row>
    <row r="270" ht="14.25" spans="1:9">
      <c r="A270" s="43">
        <v>4603</v>
      </c>
      <c r="B270" s="44">
        <v>9787547853320</v>
      </c>
      <c r="C270" s="57" t="s">
        <v>743</v>
      </c>
      <c r="D270" s="53" t="s">
        <v>735</v>
      </c>
      <c r="E270" s="46" t="s">
        <v>744</v>
      </c>
      <c r="F270" s="47">
        <v>2021</v>
      </c>
      <c r="G270" s="48"/>
      <c r="H270" s="46" t="s">
        <v>487</v>
      </c>
      <c r="I270" s="49">
        <v>2</v>
      </c>
    </row>
    <row r="271" ht="14.25" spans="1:9">
      <c r="A271" s="43">
        <v>4604</v>
      </c>
      <c r="B271" s="76">
        <v>9787547871690</v>
      </c>
      <c r="C271" s="77" t="s">
        <v>745</v>
      </c>
      <c r="D271" s="63" t="s">
        <v>735</v>
      </c>
      <c r="E271" s="46" t="s">
        <v>746</v>
      </c>
      <c r="F271" s="78">
        <v>45778</v>
      </c>
      <c r="G271" s="48">
        <v>45778</v>
      </c>
      <c r="H271" s="46" t="e">
        <v>#N/A</v>
      </c>
      <c r="I271" s="43">
        <v>2</v>
      </c>
    </row>
    <row r="272" ht="14.25" spans="1:9">
      <c r="A272" s="43">
        <v>4607</v>
      </c>
      <c r="B272" s="44">
        <v>9787547855508</v>
      </c>
      <c r="C272" s="57" t="s">
        <v>747</v>
      </c>
      <c r="D272" s="53" t="s">
        <v>735</v>
      </c>
      <c r="E272" s="46" t="s">
        <v>748</v>
      </c>
      <c r="F272" s="47">
        <v>2022</v>
      </c>
      <c r="G272" s="48"/>
      <c r="H272" s="46" t="s">
        <v>749</v>
      </c>
      <c r="I272" s="49">
        <v>2</v>
      </c>
    </row>
    <row r="273" ht="14.25" spans="1:9">
      <c r="A273" s="43">
        <v>4610</v>
      </c>
      <c r="B273" s="44">
        <v>9787543983700</v>
      </c>
      <c r="C273" s="60" t="s">
        <v>750</v>
      </c>
      <c r="D273" s="64" t="s">
        <v>751</v>
      </c>
      <c r="E273" s="46" t="s">
        <v>752</v>
      </c>
      <c r="F273" s="47">
        <v>2021</v>
      </c>
      <c r="G273" s="48">
        <v>45505</v>
      </c>
      <c r="H273" s="46" t="s">
        <v>463</v>
      </c>
      <c r="I273" s="49">
        <v>2</v>
      </c>
    </row>
    <row r="274" ht="14.25" spans="1:9">
      <c r="A274" s="43">
        <v>4618</v>
      </c>
      <c r="B274" s="44">
        <v>9787543987784</v>
      </c>
      <c r="C274" s="53" t="s">
        <v>753</v>
      </c>
      <c r="D274" s="53" t="s">
        <v>754</v>
      </c>
      <c r="E274" s="46" t="s">
        <v>755</v>
      </c>
      <c r="F274" s="47">
        <v>2023</v>
      </c>
      <c r="G274" s="48">
        <v>45597</v>
      </c>
      <c r="H274" s="46" t="s">
        <v>700</v>
      </c>
      <c r="I274" s="49">
        <v>2</v>
      </c>
    </row>
    <row r="275" ht="14.25" spans="1:9">
      <c r="A275" s="43">
        <v>4619</v>
      </c>
      <c r="B275" s="44">
        <v>9787543983717</v>
      </c>
      <c r="C275" s="50" t="s">
        <v>756</v>
      </c>
      <c r="D275" s="65" t="s">
        <v>754</v>
      </c>
      <c r="E275" s="46" t="s">
        <v>757</v>
      </c>
      <c r="F275" s="47">
        <v>2021</v>
      </c>
      <c r="G275" s="48"/>
      <c r="H275" s="46" t="s">
        <v>463</v>
      </c>
      <c r="I275" s="49">
        <v>2</v>
      </c>
    </row>
    <row r="276" ht="14.25" spans="1:9">
      <c r="A276" s="43">
        <v>4634</v>
      </c>
      <c r="B276" s="44">
        <v>9787542782403</v>
      </c>
      <c r="C276" s="57" t="s">
        <v>758</v>
      </c>
      <c r="D276" s="53" t="s">
        <v>759</v>
      </c>
      <c r="E276" s="46" t="s">
        <v>760</v>
      </c>
      <c r="F276" s="47">
        <v>2022</v>
      </c>
      <c r="G276" s="48"/>
      <c r="H276" s="46" t="s">
        <v>556</v>
      </c>
      <c r="I276" s="49">
        <v>2</v>
      </c>
    </row>
    <row r="277" ht="14.25" spans="1:9">
      <c r="A277" s="43">
        <v>4635</v>
      </c>
      <c r="B277" s="44">
        <v>9787542786210</v>
      </c>
      <c r="C277" s="57" t="s">
        <v>761</v>
      </c>
      <c r="D277" s="53" t="s">
        <v>759</v>
      </c>
      <c r="E277" s="46" t="s">
        <v>760</v>
      </c>
      <c r="F277" s="47">
        <v>2024</v>
      </c>
      <c r="G277" s="48"/>
      <c r="H277" s="46" t="s">
        <v>491</v>
      </c>
      <c r="I277" s="49">
        <v>2</v>
      </c>
    </row>
    <row r="278" ht="14.25" spans="1:9">
      <c r="A278" s="43">
        <v>4636</v>
      </c>
      <c r="B278" s="44">
        <v>9787542786951</v>
      </c>
      <c r="C278" s="57" t="s">
        <v>762</v>
      </c>
      <c r="D278" s="53" t="s">
        <v>759</v>
      </c>
      <c r="E278" s="46" t="s">
        <v>760</v>
      </c>
      <c r="F278" s="47">
        <v>2024</v>
      </c>
      <c r="G278" s="48"/>
      <c r="H278" s="46" t="s">
        <v>556</v>
      </c>
      <c r="I278" s="49">
        <v>2</v>
      </c>
    </row>
    <row r="279" ht="14.25" spans="1:9">
      <c r="A279" s="43">
        <v>5007</v>
      </c>
      <c r="B279" s="44">
        <v>9787571610272</v>
      </c>
      <c r="C279" s="45" t="s">
        <v>763</v>
      </c>
      <c r="D279" s="45" t="s">
        <v>764</v>
      </c>
      <c r="E279" s="46" t="s">
        <v>765</v>
      </c>
      <c r="F279" s="47">
        <v>2020</v>
      </c>
      <c r="G279" s="48">
        <v>44713</v>
      </c>
      <c r="H279" s="46" t="s">
        <v>146</v>
      </c>
      <c r="I279" s="49">
        <v>2</v>
      </c>
    </row>
    <row r="280" ht="14.25" spans="1:9">
      <c r="A280" s="43">
        <v>5012</v>
      </c>
      <c r="B280" s="59">
        <v>9787100094764</v>
      </c>
      <c r="C280" s="53" t="s">
        <v>701</v>
      </c>
      <c r="D280" s="63" t="s">
        <v>766</v>
      </c>
      <c r="E280" s="46" t="s">
        <v>702</v>
      </c>
      <c r="F280" s="47">
        <v>2013</v>
      </c>
      <c r="G280" s="48" t="s">
        <v>767</v>
      </c>
      <c r="H280" s="46" t="s">
        <v>703</v>
      </c>
      <c r="I280" s="43">
        <v>2</v>
      </c>
    </row>
    <row r="281" ht="14.25" spans="1:9">
      <c r="A281" s="43">
        <v>5328</v>
      </c>
      <c r="B281" s="44">
        <v>9787545579321</v>
      </c>
      <c r="C281" s="45" t="s">
        <v>768</v>
      </c>
      <c r="D281" s="45" t="s">
        <v>769</v>
      </c>
      <c r="E281" s="46" t="s">
        <v>770</v>
      </c>
      <c r="F281" s="47">
        <v>2024</v>
      </c>
      <c r="G281" s="48" t="s">
        <v>24</v>
      </c>
      <c r="H281" s="46" t="s">
        <v>474</v>
      </c>
      <c r="I281" s="49">
        <v>2</v>
      </c>
    </row>
    <row r="282" ht="14.25" spans="1:9">
      <c r="A282" s="43">
        <v>5367</v>
      </c>
      <c r="B282" s="44">
        <v>9787574223868</v>
      </c>
      <c r="C282" s="45" t="s">
        <v>771</v>
      </c>
      <c r="D282" s="45" t="s">
        <v>772</v>
      </c>
      <c r="E282" s="46" t="s">
        <v>773</v>
      </c>
      <c r="F282" s="47">
        <v>2024</v>
      </c>
      <c r="G282" s="48">
        <v>45505</v>
      </c>
      <c r="H282" s="46" t="s">
        <v>146</v>
      </c>
      <c r="I282" s="49">
        <v>2</v>
      </c>
    </row>
    <row r="283" ht="14.25" spans="1:9">
      <c r="A283" s="43">
        <v>5372</v>
      </c>
      <c r="B283" s="44">
        <v>9787557658113</v>
      </c>
      <c r="C283" s="45" t="s">
        <v>774</v>
      </c>
      <c r="D283" s="45" t="s">
        <v>772</v>
      </c>
      <c r="E283" s="46" t="s">
        <v>775</v>
      </c>
      <c r="F283" s="47">
        <v>2019</v>
      </c>
      <c r="G283" s="48">
        <v>45413</v>
      </c>
      <c r="H283" s="46" t="s">
        <v>776</v>
      </c>
      <c r="I283" s="49">
        <v>2</v>
      </c>
    </row>
    <row r="284" ht="14.25" spans="1:9">
      <c r="A284" s="43">
        <v>5497</v>
      </c>
      <c r="B284" s="44">
        <v>9787514229288</v>
      </c>
      <c r="C284" s="50" t="s">
        <v>777</v>
      </c>
      <c r="D284" s="65" t="s">
        <v>778</v>
      </c>
      <c r="E284" s="46" t="s">
        <v>779</v>
      </c>
      <c r="F284" s="47">
        <v>2020</v>
      </c>
      <c r="G284" s="48"/>
      <c r="H284" s="46" t="s">
        <v>700</v>
      </c>
      <c r="I284" s="49">
        <v>2</v>
      </c>
    </row>
    <row r="285" ht="14.25" spans="1:9">
      <c r="A285" s="43">
        <v>5556</v>
      </c>
      <c r="B285" s="44">
        <v>9787554171370</v>
      </c>
      <c r="C285" s="45" t="s">
        <v>780</v>
      </c>
      <c r="D285" s="45" t="s">
        <v>781</v>
      </c>
      <c r="E285" s="46" t="s">
        <v>782</v>
      </c>
      <c r="F285" s="47">
        <v>2023</v>
      </c>
      <c r="G285" s="48">
        <v>45261</v>
      </c>
      <c r="H285" s="46" t="s">
        <v>146</v>
      </c>
      <c r="I285" s="49">
        <v>2</v>
      </c>
    </row>
    <row r="286" ht="14.25" spans="1:9">
      <c r="A286" s="43">
        <v>5561</v>
      </c>
      <c r="B286" s="44">
        <v>9787554169032</v>
      </c>
      <c r="C286" s="45" t="s">
        <v>783</v>
      </c>
      <c r="D286" s="45" t="s">
        <v>781</v>
      </c>
      <c r="E286" s="46" t="s">
        <v>784</v>
      </c>
      <c r="F286" s="47">
        <v>2023</v>
      </c>
      <c r="G286" s="48">
        <v>45139</v>
      </c>
      <c r="H286" s="46" t="s">
        <v>146</v>
      </c>
      <c r="I286" s="49">
        <v>2</v>
      </c>
    </row>
    <row r="287" ht="14.25" spans="1:9">
      <c r="A287" s="43">
        <v>5656</v>
      </c>
      <c r="B287" s="44">
        <v>9787514309232</v>
      </c>
      <c r="C287" s="50" t="s">
        <v>785</v>
      </c>
      <c r="D287" s="45" t="s">
        <v>786</v>
      </c>
      <c r="E287" s="46"/>
      <c r="F287" s="47"/>
      <c r="G287" s="68">
        <v>2021</v>
      </c>
      <c r="H287" s="46" t="s">
        <v>457</v>
      </c>
      <c r="I287" s="52">
        <v>2</v>
      </c>
    </row>
    <row r="288" ht="14.25" spans="1:9">
      <c r="A288" s="43">
        <v>5672</v>
      </c>
      <c r="B288" s="44">
        <v>9787523104941</v>
      </c>
      <c r="C288" s="45" t="s">
        <v>787</v>
      </c>
      <c r="D288" s="45" t="s">
        <v>788</v>
      </c>
      <c r="E288" s="46" t="s">
        <v>789</v>
      </c>
      <c r="F288" s="47">
        <v>2024</v>
      </c>
      <c r="G288" s="48">
        <v>45383</v>
      </c>
      <c r="H288" s="46" t="s">
        <v>146</v>
      </c>
      <c r="I288" s="49">
        <v>2</v>
      </c>
    </row>
    <row r="289" ht="14.25" spans="1:9">
      <c r="A289" s="43">
        <v>5673</v>
      </c>
      <c r="B289" s="44">
        <v>9787514387018</v>
      </c>
      <c r="C289" s="45" t="s">
        <v>790</v>
      </c>
      <c r="D289" s="45" t="s">
        <v>788</v>
      </c>
      <c r="E289" s="46" t="s">
        <v>791</v>
      </c>
      <c r="F289" s="47">
        <v>2022</v>
      </c>
      <c r="G289" s="48" t="s">
        <v>89</v>
      </c>
      <c r="H289" s="46" t="s">
        <v>146</v>
      </c>
      <c r="I289" s="49">
        <v>2</v>
      </c>
    </row>
    <row r="290" ht="14.25" spans="1:9">
      <c r="A290" s="43">
        <v>5674</v>
      </c>
      <c r="B290" s="44">
        <v>9787514393811</v>
      </c>
      <c r="C290" s="45" t="s">
        <v>792</v>
      </c>
      <c r="D290" s="45" t="s">
        <v>788</v>
      </c>
      <c r="E290" s="46" t="s">
        <v>793</v>
      </c>
      <c r="F290" s="47">
        <v>2022</v>
      </c>
      <c r="G290" s="48">
        <v>44774</v>
      </c>
      <c r="H290" s="46" t="s">
        <v>146</v>
      </c>
      <c r="I290" s="49">
        <v>2</v>
      </c>
    </row>
    <row r="291" ht="14.25" spans="1:9">
      <c r="A291" s="43">
        <v>5686</v>
      </c>
      <c r="B291" s="44">
        <v>9787514387063</v>
      </c>
      <c r="C291" s="45" t="s">
        <v>794</v>
      </c>
      <c r="D291" s="45" t="s">
        <v>788</v>
      </c>
      <c r="E291" s="46" t="s">
        <v>795</v>
      </c>
      <c r="F291" s="47">
        <v>2020</v>
      </c>
      <c r="G291" s="48">
        <v>44713</v>
      </c>
      <c r="H291" s="46" t="s">
        <v>146</v>
      </c>
      <c r="I291" s="49">
        <v>2</v>
      </c>
    </row>
    <row r="292" ht="14.25" spans="1:9">
      <c r="A292" s="43">
        <v>5688</v>
      </c>
      <c r="B292" s="44">
        <v>9787514306965</v>
      </c>
      <c r="C292" s="53" t="s">
        <v>796</v>
      </c>
      <c r="D292" s="53" t="s">
        <v>788</v>
      </c>
      <c r="E292" s="46" t="s">
        <v>797</v>
      </c>
      <c r="F292" s="47">
        <v>2014</v>
      </c>
      <c r="G292" s="48">
        <v>45292</v>
      </c>
      <c r="H292" s="46" t="s">
        <v>463</v>
      </c>
      <c r="I292" s="49">
        <v>2</v>
      </c>
    </row>
    <row r="293" ht="14.25" spans="1:9">
      <c r="A293" s="43">
        <v>5698</v>
      </c>
      <c r="B293" s="44">
        <v>9787514309188</v>
      </c>
      <c r="C293" s="50" t="s">
        <v>798</v>
      </c>
      <c r="D293" s="45" t="s">
        <v>788</v>
      </c>
      <c r="E293" s="46"/>
      <c r="F293" s="47"/>
      <c r="G293" s="68">
        <v>2021</v>
      </c>
      <c r="H293" s="46" t="s">
        <v>457</v>
      </c>
      <c r="I293" s="54">
        <v>2</v>
      </c>
    </row>
    <row r="294" ht="14.25" spans="1:9">
      <c r="A294" s="43">
        <v>5713</v>
      </c>
      <c r="B294" s="44">
        <v>9787512046511</v>
      </c>
      <c r="C294" s="45" t="s">
        <v>799</v>
      </c>
      <c r="D294" s="45" t="s">
        <v>800</v>
      </c>
      <c r="E294" s="46" t="s">
        <v>801</v>
      </c>
      <c r="F294" s="47">
        <v>2021</v>
      </c>
      <c r="G294" s="48">
        <v>44774</v>
      </c>
      <c r="H294" s="46" t="s">
        <v>146</v>
      </c>
      <c r="I294" s="49">
        <v>2</v>
      </c>
    </row>
    <row r="295" ht="14.25" spans="1:9">
      <c r="A295" s="43">
        <v>5714</v>
      </c>
      <c r="B295" s="44">
        <v>9787512056787</v>
      </c>
      <c r="C295" s="45" t="s">
        <v>802</v>
      </c>
      <c r="D295" s="45" t="s">
        <v>800</v>
      </c>
      <c r="E295" s="46" t="s">
        <v>803</v>
      </c>
      <c r="F295" s="47">
        <v>2023</v>
      </c>
      <c r="G295" s="48">
        <v>45383</v>
      </c>
      <c r="H295" s="46" t="s">
        <v>146</v>
      </c>
      <c r="I295" s="49">
        <v>2</v>
      </c>
    </row>
    <row r="296" ht="14.25" spans="1:9">
      <c r="A296" s="43">
        <v>5792</v>
      </c>
      <c r="B296" s="44">
        <v>9787507767001</v>
      </c>
      <c r="C296" s="45" t="s">
        <v>804</v>
      </c>
      <c r="D296" s="45" t="s">
        <v>805</v>
      </c>
      <c r="E296" s="46" t="s">
        <v>806</v>
      </c>
      <c r="F296" s="47">
        <v>2024</v>
      </c>
      <c r="G296" s="48" t="s">
        <v>807</v>
      </c>
      <c r="H296" s="46" t="s">
        <v>146</v>
      </c>
      <c r="I296" s="49">
        <v>2</v>
      </c>
    </row>
    <row r="297" ht="14.25" spans="1:9">
      <c r="A297" s="43">
        <v>5797</v>
      </c>
      <c r="B297" s="44">
        <v>9787230044271</v>
      </c>
      <c r="C297" s="45" t="s">
        <v>808</v>
      </c>
      <c r="D297" s="45" t="s">
        <v>809</v>
      </c>
      <c r="E297" s="46" t="s">
        <v>810</v>
      </c>
      <c r="F297" s="47">
        <v>2022</v>
      </c>
      <c r="G297" s="48"/>
      <c r="H297" s="46" t="s">
        <v>146</v>
      </c>
      <c r="I297" s="49">
        <v>2</v>
      </c>
    </row>
    <row r="298" ht="14.25" spans="1:9">
      <c r="A298" s="43">
        <v>5803</v>
      </c>
      <c r="B298" s="44">
        <v>9787576100761</v>
      </c>
      <c r="C298" s="50" t="s">
        <v>811</v>
      </c>
      <c r="D298" s="45" t="s">
        <v>812</v>
      </c>
      <c r="E298" s="46"/>
      <c r="F298" s="47"/>
      <c r="G298" s="51">
        <v>44317</v>
      </c>
      <c r="H298" s="46" t="s">
        <v>457</v>
      </c>
      <c r="I298" s="54">
        <v>2</v>
      </c>
    </row>
    <row r="299" ht="14.25" spans="1:9">
      <c r="A299" s="43">
        <v>6079</v>
      </c>
      <c r="B299" s="44">
        <v>9787570237050</v>
      </c>
      <c r="C299" s="53" t="s">
        <v>813</v>
      </c>
      <c r="D299" s="53" t="s">
        <v>814</v>
      </c>
      <c r="E299" s="46" t="s">
        <v>815</v>
      </c>
      <c r="F299" s="47">
        <v>2024</v>
      </c>
      <c r="G299" s="48">
        <v>45536</v>
      </c>
      <c r="H299" s="46" t="s">
        <v>816</v>
      </c>
      <c r="I299" s="49">
        <v>2</v>
      </c>
    </row>
    <row r="300" ht="14.25" spans="1:9">
      <c r="A300" s="43">
        <v>6094</v>
      </c>
      <c r="B300" s="44">
        <v>9787570212439</v>
      </c>
      <c r="C300" s="57" t="s">
        <v>817</v>
      </c>
      <c r="D300" s="53" t="s">
        <v>814</v>
      </c>
      <c r="E300" s="46" t="s">
        <v>818</v>
      </c>
      <c r="F300" s="47">
        <v>2020</v>
      </c>
      <c r="G300" s="48" t="s">
        <v>819</v>
      </c>
      <c r="H300" s="46" t="s">
        <v>820</v>
      </c>
      <c r="I300" s="49">
        <v>2</v>
      </c>
    </row>
    <row r="301" ht="14.25" spans="1:9">
      <c r="A301" s="43">
        <v>6119</v>
      </c>
      <c r="B301" s="58">
        <v>9787308254410</v>
      </c>
      <c r="C301" s="53" t="s">
        <v>821</v>
      </c>
      <c r="D301" s="53" t="s">
        <v>822</v>
      </c>
      <c r="E301" s="46" t="s">
        <v>823</v>
      </c>
      <c r="F301" s="47">
        <v>2024</v>
      </c>
      <c r="G301" s="48"/>
      <c r="H301" s="46" t="s">
        <v>491</v>
      </c>
      <c r="I301" s="43">
        <v>2</v>
      </c>
    </row>
    <row r="302" ht="14.25" spans="1:9">
      <c r="A302" s="43">
        <v>6124</v>
      </c>
      <c r="B302" s="58">
        <v>9787308239189</v>
      </c>
      <c r="C302" s="53" t="s">
        <v>824</v>
      </c>
      <c r="D302" s="53" t="s">
        <v>822</v>
      </c>
      <c r="E302" s="46" t="s">
        <v>825</v>
      </c>
      <c r="F302" s="47">
        <v>2023</v>
      </c>
      <c r="G302" s="48"/>
      <c r="H302" s="46" t="s">
        <v>491</v>
      </c>
      <c r="I302" s="43">
        <v>2</v>
      </c>
    </row>
    <row r="303" ht="14.25" spans="1:9">
      <c r="A303" s="43">
        <v>6125</v>
      </c>
      <c r="B303" s="58">
        <v>9787308236430</v>
      </c>
      <c r="C303" s="53" t="s">
        <v>826</v>
      </c>
      <c r="D303" s="53" t="s">
        <v>822</v>
      </c>
      <c r="E303" s="46" t="s">
        <v>825</v>
      </c>
      <c r="F303" s="47">
        <v>2023</v>
      </c>
      <c r="G303" s="48"/>
      <c r="H303" s="46" t="s">
        <v>491</v>
      </c>
      <c r="I303" s="43">
        <v>2</v>
      </c>
    </row>
    <row r="304" ht="14.25" spans="1:9">
      <c r="A304" s="43">
        <v>6129</v>
      </c>
      <c r="B304" s="44">
        <v>9787308218047</v>
      </c>
      <c r="C304" s="57" t="s">
        <v>827</v>
      </c>
      <c r="D304" s="53" t="s">
        <v>822</v>
      </c>
      <c r="E304" s="46" t="s">
        <v>828</v>
      </c>
      <c r="F304" s="47">
        <v>2021</v>
      </c>
      <c r="G304" s="48"/>
      <c r="H304" s="46" t="s">
        <v>491</v>
      </c>
      <c r="I304" s="49">
        <v>2</v>
      </c>
    </row>
    <row r="305" ht="14.25" spans="1:9">
      <c r="A305" s="43">
        <v>6136</v>
      </c>
      <c r="B305" s="44">
        <v>9787308187022</v>
      </c>
      <c r="C305" s="50" t="s">
        <v>829</v>
      </c>
      <c r="D305" s="65" t="s">
        <v>822</v>
      </c>
      <c r="E305" s="46" t="s">
        <v>830</v>
      </c>
      <c r="F305" s="47">
        <v>2018.1</v>
      </c>
      <c r="G305" s="48"/>
      <c r="H305" s="46" t="s">
        <v>556</v>
      </c>
      <c r="I305" s="49">
        <v>2</v>
      </c>
    </row>
    <row r="306" ht="14.25" spans="1:9">
      <c r="A306" s="43">
        <v>6140</v>
      </c>
      <c r="B306" s="44">
        <v>9787308200820</v>
      </c>
      <c r="C306" s="57" t="s">
        <v>831</v>
      </c>
      <c r="D306" s="53" t="s">
        <v>822</v>
      </c>
      <c r="E306" s="46" t="s">
        <v>832</v>
      </c>
      <c r="F306" s="47">
        <v>2020.3</v>
      </c>
      <c r="G306" s="48"/>
      <c r="H306" s="46" t="s">
        <v>556</v>
      </c>
      <c r="I306" s="49">
        <v>2</v>
      </c>
    </row>
    <row r="307" ht="14.25" spans="1:9">
      <c r="A307" s="43">
        <v>6645</v>
      </c>
      <c r="B307" s="44">
        <v>9787523600443</v>
      </c>
      <c r="C307" s="45" t="s">
        <v>833</v>
      </c>
      <c r="D307" s="45" t="s">
        <v>834</v>
      </c>
      <c r="E307" s="46" t="s">
        <v>835</v>
      </c>
      <c r="F307" s="47">
        <v>2023</v>
      </c>
      <c r="G307" s="48" t="s">
        <v>87</v>
      </c>
      <c r="H307" s="46" t="s">
        <v>487</v>
      </c>
      <c r="I307" s="49">
        <v>2</v>
      </c>
    </row>
    <row r="308" ht="14.25" spans="1:9">
      <c r="A308" s="43">
        <v>6650</v>
      </c>
      <c r="B308" s="58">
        <v>9787312045660</v>
      </c>
      <c r="C308" s="53" t="s">
        <v>836</v>
      </c>
      <c r="D308" s="53" t="s">
        <v>837</v>
      </c>
      <c r="E308" s="46" t="s">
        <v>838</v>
      </c>
      <c r="F308" s="47">
        <v>2019</v>
      </c>
      <c r="G308" s="48"/>
      <c r="H308" s="46" t="s">
        <v>839</v>
      </c>
      <c r="I308" s="43">
        <v>2</v>
      </c>
    </row>
    <row r="309" ht="14.25" spans="1:9">
      <c r="A309" s="43">
        <v>6651</v>
      </c>
      <c r="B309" s="58">
        <v>9787312046285</v>
      </c>
      <c r="C309" s="53" t="s">
        <v>840</v>
      </c>
      <c r="D309" s="53" t="s">
        <v>837</v>
      </c>
      <c r="E309" s="46" t="s">
        <v>838</v>
      </c>
      <c r="F309" s="47">
        <v>2019</v>
      </c>
      <c r="G309" s="48" t="s">
        <v>841</v>
      </c>
      <c r="H309" s="46" t="s">
        <v>839</v>
      </c>
      <c r="I309" s="43">
        <v>2</v>
      </c>
    </row>
    <row r="310" ht="14.25" spans="1:9">
      <c r="A310" s="43">
        <v>6652</v>
      </c>
      <c r="B310" s="44">
        <v>9787312060298</v>
      </c>
      <c r="C310" s="45" t="s">
        <v>842</v>
      </c>
      <c r="D310" s="45" t="s">
        <v>837</v>
      </c>
      <c r="E310" s="46" t="e">
        <v>#N/A</v>
      </c>
      <c r="F310" s="73" t="e">
        <v>#N/A</v>
      </c>
      <c r="G310" s="48"/>
      <c r="H310" s="79" t="s">
        <v>491</v>
      </c>
      <c r="I310" s="49">
        <v>2</v>
      </c>
    </row>
    <row r="311" ht="14.25" spans="1:9">
      <c r="A311" s="43">
        <v>6683</v>
      </c>
      <c r="B311" s="44">
        <v>9787515341941</v>
      </c>
      <c r="C311" s="45" t="s">
        <v>843</v>
      </c>
      <c r="D311" s="45" t="s">
        <v>425</v>
      </c>
      <c r="E311" s="46"/>
      <c r="F311" s="47"/>
      <c r="G311" s="48" t="s">
        <v>844</v>
      </c>
      <c r="H311" s="46" t="s">
        <v>539</v>
      </c>
      <c r="I311" s="49">
        <v>2</v>
      </c>
    </row>
    <row r="312" ht="14.25" spans="1:9">
      <c r="A312" s="43">
        <v>6882</v>
      </c>
      <c r="B312" s="44">
        <v>9787113284992</v>
      </c>
      <c r="C312" s="45" t="s">
        <v>845</v>
      </c>
      <c r="D312" s="45" t="s">
        <v>846</v>
      </c>
      <c r="E312" s="46" t="s">
        <v>847</v>
      </c>
      <c r="F312" s="47">
        <v>2022</v>
      </c>
      <c r="G312" s="48"/>
      <c r="H312" s="46" t="s">
        <v>487</v>
      </c>
      <c r="I312" s="49">
        <v>2</v>
      </c>
    </row>
    <row r="313" ht="14.25" spans="1:9">
      <c r="A313" s="43">
        <v>6980</v>
      </c>
      <c r="B313" s="44">
        <v>9787522128276</v>
      </c>
      <c r="C313" s="45" t="s">
        <v>848</v>
      </c>
      <c r="D313" s="45" t="s">
        <v>849</v>
      </c>
      <c r="E313" s="46" t="s">
        <v>850</v>
      </c>
      <c r="F313" s="47">
        <v>2023</v>
      </c>
      <c r="G313" s="48" t="s">
        <v>851</v>
      </c>
      <c r="H313" s="46" t="s">
        <v>146</v>
      </c>
      <c r="I313" s="49">
        <v>2</v>
      </c>
    </row>
    <row r="314" ht="14.25" spans="1:9">
      <c r="A314" s="43">
        <v>7513</v>
      </c>
      <c r="B314" s="44">
        <v>9787229186296</v>
      </c>
      <c r="C314" s="53" t="s">
        <v>852</v>
      </c>
      <c r="D314" s="53" t="s">
        <v>853</v>
      </c>
      <c r="E314" s="46" t="s">
        <v>854</v>
      </c>
      <c r="F314" s="47">
        <v>2024</v>
      </c>
      <c r="G314" s="48">
        <v>45566</v>
      </c>
      <c r="H314" s="46" t="s">
        <v>46</v>
      </c>
      <c r="I314" s="49">
        <v>2</v>
      </c>
    </row>
    <row r="315" ht="14.25" spans="1:9">
      <c r="A315" s="43">
        <v>7538</v>
      </c>
      <c r="B315" s="44">
        <v>9787568924153</v>
      </c>
      <c r="C315" s="60" t="s">
        <v>855</v>
      </c>
      <c r="D315" s="64" t="s">
        <v>856</v>
      </c>
      <c r="E315" s="46" t="s">
        <v>857</v>
      </c>
      <c r="F315" s="47">
        <v>2021</v>
      </c>
      <c r="G315" s="48" t="s">
        <v>858</v>
      </c>
      <c r="H315" s="46" t="s">
        <v>463</v>
      </c>
      <c r="I315" s="49">
        <v>2</v>
      </c>
    </row>
    <row r="316" ht="14.25" spans="1:9">
      <c r="A316" s="43">
        <v>1437</v>
      </c>
      <c r="B316" s="44">
        <v>9787560329956</v>
      </c>
      <c r="C316" s="53" t="s">
        <v>859</v>
      </c>
      <c r="D316" s="53" t="s">
        <v>553</v>
      </c>
      <c r="E316" s="46" t="s">
        <v>860</v>
      </c>
      <c r="F316" s="47">
        <v>2010</v>
      </c>
      <c r="G316" s="48">
        <v>45474</v>
      </c>
      <c r="H316" s="46" t="s">
        <v>861</v>
      </c>
      <c r="I316" s="49">
        <v>2</v>
      </c>
    </row>
    <row r="317" ht="14.25" spans="1:9">
      <c r="A317" s="43">
        <v>1438</v>
      </c>
      <c r="B317" s="44">
        <v>9787560332239</v>
      </c>
      <c r="C317" s="53" t="s">
        <v>862</v>
      </c>
      <c r="D317" s="53" t="s">
        <v>553</v>
      </c>
      <c r="E317" s="46" t="s">
        <v>863</v>
      </c>
      <c r="F317" s="47">
        <v>2011</v>
      </c>
      <c r="G317" s="48">
        <v>45413</v>
      </c>
      <c r="H317" s="46" t="s">
        <v>443</v>
      </c>
      <c r="I317" s="49">
        <v>2</v>
      </c>
    </row>
    <row r="318" ht="14.25" spans="1:9">
      <c r="A318" s="43">
        <v>1440</v>
      </c>
      <c r="B318" s="44">
        <v>9787576709445</v>
      </c>
      <c r="C318" s="53" t="s">
        <v>864</v>
      </c>
      <c r="D318" s="53" t="s">
        <v>553</v>
      </c>
      <c r="E318" s="46" t="s">
        <v>865</v>
      </c>
      <c r="F318" s="47">
        <v>2024</v>
      </c>
      <c r="G318" s="48"/>
      <c r="H318" s="46" t="s">
        <v>866</v>
      </c>
      <c r="I318" s="49">
        <v>2</v>
      </c>
    </row>
    <row r="319" ht="14.25" spans="1:9">
      <c r="A319" s="43">
        <v>1441</v>
      </c>
      <c r="B319" s="44">
        <v>9787576703962</v>
      </c>
      <c r="C319" s="45" t="s">
        <v>867</v>
      </c>
      <c r="D319" s="45" t="s">
        <v>553</v>
      </c>
      <c r="E319" s="46" t="s">
        <v>868</v>
      </c>
      <c r="F319" s="47">
        <v>2023</v>
      </c>
      <c r="G319" s="48" t="s">
        <v>869</v>
      </c>
      <c r="H319" s="46" t="s">
        <v>870</v>
      </c>
      <c r="I319" s="49">
        <v>2</v>
      </c>
    </row>
    <row r="320" ht="14.25" spans="1:9">
      <c r="A320" s="43">
        <v>1988</v>
      </c>
      <c r="B320" s="44">
        <v>9787122439192</v>
      </c>
      <c r="C320" s="45" t="s">
        <v>871</v>
      </c>
      <c r="D320" s="45" t="s">
        <v>872</v>
      </c>
      <c r="E320" s="46" t="s">
        <v>873</v>
      </c>
      <c r="F320" s="47">
        <v>2024</v>
      </c>
      <c r="G320" s="48"/>
      <c r="H320" s="46" t="s">
        <v>874</v>
      </c>
      <c r="I320" s="49">
        <v>2</v>
      </c>
    </row>
    <row r="321" ht="14.25" spans="1:9">
      <c r="A321" s="43">
        <v>2729</v>
      </c>
      <c r="B321" s="44">
        <v>9787569811063</v>
      </c>
      <c r="C321" s="45" t="s">
        <v>875</v>
      </c>
      <c r="D321" s="45" t="s">
        <v>643</v>
      </c>
      <c r="E321" s="46" t="s">
        <v>876</v>
      </c>
      <c r="F321" s="47">
        <v>2023</v>
      </c>
      <c r="G321" s="48">
        <v>44986</v>
      </c>
      <c r="H321" s="46" t="s">
        <v>877</v>
      </c>
      <c r="I321" s="49">
        <v>2</v>
      </c>
    </row>
    <row r="322" ht="14.25" spans="1:9">
      <c r="A322" s="43">
        <v>2746</v>
      </c>
      <c r="B322" s="44">
        <v>9787559126559</v>
      </c>
      <c r="C322" s="45" t="s">
        <v>878</v>
      </c>
      <c r="D322" s="45" t="s">
        <v>879</v>
      </c>
      <c r="E322" s="46" t="s">
        <v>880</v>
      </c>
      <c r="F322" s="47">
        <v>2022</v>
      </c>
      <c r="G322" s="48"/>
      <c r="H322" s="46" t="s">
        <v>881</v>
      </c>
      <c r="I322" s="49">
        <v>2</v>
      </c>
    </row>
    <row r="323" ht="14.25" spans="1:9">
      <c r="A323" s="43">
        <v>3520</v>
      </c>
      <c r="B323" s="44">
        <v>9787115635372</v>
      </c>
      <c r="C323" s="45" t="s">
        <v>882</v>
      </c>
      <c r="D323" s="45" t="s">
        <v>680</v>
      </c>
      <c r="E323" s="46" t="s">
        <v>883</v>
      </c>
      <c r="F323" s="47">
        <v>2024</v>
      </c>
      <c r="G323" s="48" t="s">
        <v>733</v>
      </c>
      <c r="H323" s="46" t="s">
        <v>861</v>
      </c>
      <c r="I323" s="49">
        <v>2</v>
      </c>
    </row>
    <row r="324" ht="14.25" spans="1:9">
      <c r="A324" s="43">
        <v>3563</v>
      </c>
      <c r="B324" s="44">
        <v>9787115589828</v>
      </c>
      <c r="C324" s="45" t="s">
        <v>884</v>
      </c>
      <c r="D324" s="45" t="s">
        <v>680</v>
      </c>
      <c r="E324" s="46" t="s">
        <v>885</v>
      </c>
      <c r="F324" s="47">
        <v>2022</v>
      </c>
      <c r="G324" s="48"/>
      <c r="H324" s="46" t="s">
        <v>443</v>
      </c>
      <c r="I324" s="49">
        <v>2</v>
      </c>
    </row>
    <row r="325" ht="14.25" spans="1:9">
      <c r="A325" s="43">
        <v>4473</v>
      </c>
      <c r="B325" s="44">
        <v>9787572016585</v>
      </c>
      <c r="C325" s="45" t="s">
        <v>886</v>
      </c>
      <c r="D325" s="45" t="s">
        <v>716</v>
      </c>
      <c r="E325" s="46" t="s">
        <v>887</v>
      </c>
      <c r="F325" s="47">
        <v>2022</v>
      </c>
      <c r="G325" s="48">
        <v>44866</v>
      </c>
      <c r="H325" s="46" t="s">
        <v>888</v>
      </c>
      <c r="I325" s="49">
        <v>2</v>
      </c>
    </row>
    <row r="326" ht="14.25" spans="1:9">
      <c r="A326" s="43">
        <v>4554</v>
      </c>
      <c r="B326" s="44">
        <v>9787547862322</v>
      </c>
      <c r="C326" s="60" t="s">
        <v>889</v>
      </c>
      <c r="D326" s="64" t="s">
        <v>724</v>
      </c>
      <c r="E326" s="46" t="s">
        <v>890</v>
      </c>
      <c r="F326" s="47">
        <v>2023</v>
      </c>
      <c r="G326" s="48"/>
      <c r="H326" s="46" t="s">
        <v>443</v>
      </c>
      <c r="I326" s="49">
        <v>2</v>
      </c>
    </row>
    <row r="327" ht="14.25" spans="1:9">
      <c r="A327" s="43">
        <v>4572</v>
      </c>
      <c r="B327" s="76">
        <v>9787547871386</v>
      </c>
      <c r="C327" s="77" t="s">
        <v>891</v>
      </c>
      <c r="D327" s="63" t="s">
        <v>735</v>
      </c>
      <c r="E327" s="46" t="s">
        <v>892</v>
      </c>
      <c r="F327" s="47">
        <v>2025</v>
      </c>
      <c r="G327" s="48">
        <v>45748</v>
      </c>
      <c r="H327" s="46" t="s">
        <v>893</v>
      </c>
      <c r="I327" s="43">
        <v>2</v>
      </c>
    </row>
    <row r="328" ht="14.25" spans="1:9">
      <c r="A328" s="43">
        <v>5357</v>
      </c>
      <c r="B328" s="44">
        <v>9787557682590</v>
      </c>
      <c r="C328" s="57" t="s">
        <v>894</v>
      </c>
      <c r="D328" s="53" t="s">
        <v>772</v>
      </c>
      <c r="E328" s="46" t="s">
        <v>895</v>
      </c>
      <c r="F328" s="47">
        <v>2020</v>
      </c>
      <c r="G328" s="48"/>
      <c r="H328" s="46" t="s">
        <v>896</v>
      </c>
      <c r="I328" s="49">
        <v>2</v>
      </c>
    </row>
    <row r="329" ht="14.25" spans="1:9">
      <c r="A329" s="43">
        <v>5431</v>
      </c>
      <c r="B329" s="58">
        <v>9787512684416</v>
      </c>
      <c r="C329" s="53" t="s">
        <v>897</v>
      </c>
      <c r="D329" s="53" t="s">
        <v>898</v>
      </c>
      <c r="E329" s="46" t="s">
        <v>899</v>
      </c>
      <c r="F329" s="47">
        <v>2021</v>
      </c>
      <c r="G329" s="48" t="s">
        <v>900</v>
      </c>
      <c r="H329" s="46" t="s">
        <v>901</v>
      </c>
      <c r="I329" s="43">
        <v>2</v>
      </c>
    </row>
    <row r="330" ht="14.25" spans="1:9">
      <c r="A330" s="43">
        <v>5840</v>
      </c>
      <c r="B330" s="44">
        <v>9787544785327</v>
      </c>
      <c r="C330" s="57" t="s">
        <v>902</v>
      </c>
      <c r="D330" s="56" t="s">
        <v>408</v>
      </c>
      <c r="E330" s="46" t="s">
        <v>903</v>
      </c>
      <c r="F330" s="47">
        <v>2021</v>
      </c>
      <c r="G330" s="48"/>
      <c r="H330" s="46" t="s">
        <v>904</v>
      </c>
      <c r="I330" s="49">
        <v>2</v>
      </c>
    </row>
    <row r="331" ht="14.25" spans="1:9">
      <c r="A331" s="43">
        <v>7299</v>
      </c>
      <c r="B331" s="44">
        <v>9787521752847</v>
      </c>
      <c r="C331" s="53" t="s">
        <v>905</v>
      </c>
      <c r="D331" s="53" t="s">
        <v>906</v>
      </c>
      <c r="E331" s="46" t="s">
        <v>907</v>
      </c>
      <c r="F331" s="47">
        <v>2023</v>
      </c>
      <c r="G331" s="48"/>
      <c r="H331" s="46" t="s">
        <v>443</v>
      </c>
      <c r="I331" s="49">
        <v>2</v>
      </c>
    </row>
    <row r="332" ht="14.25" spans="1:9">
      <c r="A332" s="43">
        <v>301</v>
      </c>
      <c r="B332" s="44">
        <v>9787301331804</v>
      </c>
      <c r="C332" s="45" t="s">
        <v>59</v>
      </c>
      <c r="D332" s="45" t="s">
        <v>41</v>
      </c>
      <c r="E332" s="46" t="s">
        <v>60</v>
      </c>
      <c r="F332" s="47">
        <v>2022</v>
      </c>
      <c r="G332" s="48" t="s">
        <v>61</v>
      </c>
      <c r="H332" s="46" t="s">
        <v>62</v>
      </c>
      <c r="I332" s="49">
        <v>2</v>
      </c>
    </row>
    <row r="333" ht="14.25" spans="1:9">
      <c r="A333" s="43">
        <v>1422</v>
      </c>
      <c r="B333" s="44">
        <v>9787560370927</v>
      </c>
      <c r="C333" s="45" t="s">
        <v>908</v>
      </c>
      <c r="D333" s="45" t="s">
        <v>549</v>
      </c>
      <c r="E333" s="46" t="s">
        <v>909</v>
      </c>
      <c r="F333" s="47">
        <v>2018</v>
      </c>
      <c r="G333" s="48">
        <v>44075</v>
      </c>
      <c r="H333" s="46" t="s">
        <v>910</v>
      </c>
      <c r="I333" s="49">
        <v>2</v>
      </c>
    </row>
    <row r="334" ht="14.25" spans="1:9">
      <c r="A334" s="43">
        <v>1429</v>
      </c>
      <c r="B334" s="44">
        <v>9787560364292</v>
      </c>
      <c r="C334" s="53" t="s">
        <v>911</v>
      </c>
      <c r="D334" s="53" t="s">
        <v>553</v>
      </c>
      <c r="E334" s="46" t="s">
        <v>912</v>
      </c>
      <c r="F334" s="47">
        <v>2018</v>
      </c>
      <c r="G334" s="48">
        <v>45047</v>
      </c>
      <c r="H334" s="46" t="s">
        <v>913</v>
      </c>
      <c r="I334" s="49">
        <v>2</v>
      </c>
    </row>
    <row r="335" ht="14.25" spans="1:9">
      <c r="A335" s="43">
        <v>3494</v>
      </c>
      <c r="B335" s="44">
        <v>9787115438454</v>
      </c>
      <c r="C335" s="45" t="s">
        <v>675</v>
      </c>
      <c r="D335" s="45" t="s">
        <v>674</v>
      </c>
      <c r="E335" s="46"/>
      <c r="F335" s="47"/>
      <c r="G335" s="48" t="s">
        <v>244</v>
      </c>
      <c r="H335" s="46" t="s">
        <v>539</v>
      </c>
      <c r="I335" s="49">
        <v>2</v>
      </c>
    </row>
    <row r="336" ht="14.25" spans="1:9">
      <c r="A336" s="43">
        <v>4530</v>
      </c>
      <c r="B336" s="44">
        <v>9787542881168</v>
      </c>
      <c r="C336" s="45" t="s">
        <v>914</v>
      </c>
      <c r="D336" s="45" t="s">
        <v>721</v>
      </c>
      <c r="E336" s="46" t="s">
        <v>915</v>
      </c>
      <c r="F336" s="47">
        <v>2024</v>
      </c>
      <c r="G336" s="48"/>
      <c r="H336" s="46" t="s">
        <v>916</v>
      </c>
      <c r="I336" s="49">
        <v>2</v>
      </c>
    </row>
    <row r="337" ht="14.25" spans="1:9">
      <c r="A337" s="43">
        <v>955</v>
      </c>
      <c r="B337" s="59">
        <v>9787520730204</v>
      </c>
      <c r="C337" s="53" t="s">
        <v>917</v>
      </c>
      <c r="D337" s="53" t="s">
        <v>148</v>
      </c>
      <c r="E337" s="46" t="s">
        <v>918</v>
      </c>
      <c r="F337" s="47">
        <v>2023</v>
      </c>
      <c r="G337" s="48" t="s">
        <v>81</v>
      </c>
      <c r="H337" s="46" t="s">
        <v>919</v>
      </c>
      <c r="I337" s="43">
        <v>2</v>
      </c>
    </row>
    <row r="338" ht="14.25" spans="1:9">
      <c r="A338" s="43">
        <v>3556</v>
      </c>
      <c r="B338" s="44">
        <v>9787115613080</v>
      </c>
      <c r="C338" s="55" t="s">
        <v>920</v>
      </c>
      <c r="D338" s="56" t="s">
        <v>680</v>
      </c>
      <c r="E338" s="46" t="s">
        <v>921</v>
      </c>
      <c r="F338" s="47">
        <v>2023</v>
      </c>
      <c r="G338" s="48">
        <v>45323</v>
      </c>
      <c r="H338" s="46" t="s">
        <v>922</v>
      </c>
      <c r="I338" s="49">
        <v>2</v>
      </c>
    </row>
    <row r="339" ht="14.25" spans="1:9">
      <c r="A339" s="43">
        <v>3592</v>
      </c>
      <c r="B339" s="59">
        <v>9787115624024</v>
      </c>
      <c r="C339" s="53" t="s">
        <v>923</v>
      </c>
      <c r="D339" s="53" t="s">
        <v>680</v>
      </c>
      <c r="E339" s="46" t="s">
        <v>924</v>
      </c>
      <c r="F339" s="47">
        <v>2023</v>
      </c>
      <c r="G339" s="48"/>
      <c r="H339" s="46" t="s">
        <v>919</v>
      </c>
      <c r="I339" s="43">
        <v>2</v>
      </c>
    </row>
    <row r="340" ht="14.25" spans="1:9">
      <c r="A340" s="43">
        <v>4538</v>
      </c>
      <c r="B340" s="66">
        <v>9787547856765</v>
      </c>
      <c r="C340" s="64" t="s">
        <v>925</v>
      </c>
      <c r="D340" s="64" t="s">
        <v>724</v>
      </c>
      <c r="E340" s="46" t="s">
        <v>926</v>
      </c>
      <c r="F340" s="47">
        <v>2022</v>
      </c>
      <c r="G340" s="48" t="s">
        <v>927</v>
      </c>
      <c r="H340" s="46" t="s">
        <v>919</v>
      </c>
      <c r="I340" s="43">
        <v>2</v>
      </c>
    </row>
    <row r="341" ht="14.25" spans="1:9">
      <c r="A341" s="43">
        <v>4588</v>
      </c>
      <c r="B341" s="76">
        <v>9787547870501</v>
      </c>
      <c r="C341" s="77" t="s">
        <v>928</v>
      </c>
      <c r="D341" s="63" t="s">
        <v>735</v>
      </c>
      <c r="E341" s="46" t="s">
        <v>929</v>
      </c>
      <c r="F341" s="47">
        <v>2025</v>
      </c>
      <c r="G341" s="48">
        <v>45717</v>
      </c>
      <c r="H341" s="46" t="s">
        <v>930</v>
      </c>
      <c r="I341" s="43">
        <v>2</v>
      </c>
    </row>
    <row r="342" ht="14.25" spans="1:9">
      <c r="A342" s="43">
        <v>5347</v>
      </c>
      <c r="B342" s="66">
        <v>9787557694784</v>
      </c>
      <c r="C342" s="64" t="s">
        <v>931</v>
      </c>
      <c r="D342" s="64" t="s">
        <v>932</v>
      </c>
      <c r="E342" s="46" t="s">
        <v>187</v>
      </c>
      <c r="F342" s="47">
        <v>2021</v>
      </c>
      <c r="G342" s="48">
        <v>44501</v>
      </c>
      <c r="H342" s="46" t="s">
        <v>933</v>
      </c>
      <c r="I342" s="43">
        <v>2</v>
      </c>
    </row>
    <row r="343" ht="14.25" spans="1:9">
      <c r="A343" s="43">
        <v>6411</v>
      </c>
      <c r="B343" s="70">
        <v>9787522921495</v>
      </c>
      <c r="C343" s="71" t="s">
        <v>934</v>
      </c>
      <c r="D343" s="71" t="s">
        <v>935</v>
      </c>
      <c r="E343" s="46" t="s">
        <v>936</v>
      </c>
      <c r="F343" s="47">
        <v>2024</v>
      </c>
      <c r="G343" s="48">
        <v>45566</v>
      </c>
      <c r="H343" s="46" t="s">
        <v>933</v>
      </c>
      <c r="I343" s="43">
        <v>2</v>
      </c>
    </row>
    <row r="344" ht="14.25" spans="1:9">
      <c r="A344" s="43">
        <v>844</v>
      </c>
      <c r="B344" s="59">
        <v>9787121491979</v>
      </c>
      <c r="C344" s="53" t="s">
        <v>937</v>
      </c>
      <c r="D344" s="53" t="s">
        <v>434</v>
      </c>
      <c r="E344" s="46" t="s">
        <v>938</v>
      </c>
      <c r="F344" s="47">
        <v>2025</v>
      </c>
      <c r="G344" s="48" t="s">
        <v>939</v>
      </c>
      <c r="H344" s="46" t="s">
        <v>940</v>
      </c>
      <c r="I344" s="43">
        <v>2</v>
      </c>
    </row>
    <row r="345" ht="14.25" spans="1:9">
      <c r="A345" s="43">
        <v>949</v>
      </c>
      <c r="B345" s="44">
        <v>9787520730266</v>
      </c>
      <c r="C345" s="53" t="s">
        <v>941</v>
      </c>
      <c r="D345" s="53" t="s">
        <v>148</v>
      </c>
      <c r="E345" s="46" t="s">
        <v>942</v>
      </c>
      <c r="F345" s="47">
        <v>2023</v>
      </c>
      <c r="G345" s="48" t="s">
        <v>640</v>
      </c>
      <c r="H345" s="46" t="s">
        <v>943</v>
      </c>
      <c r="I345" s="49">
        <v>2</v>
      </c>
    </row>
    <row r="346" ht="14.25" spans="1:9">
      <c r="A346" s="43">
        <v>7325</v>
      </c>
      <c r="B346" s="44">
        <v>9787521735154</v>
      </c>
      <c r="C346" s="57" t="s">
        <v>944</v>
      </c>
      <c r="D346" s="56" t="s">
        <v>906</v>
      </c>
      <c r="E346" s="46" t="s">
        <v>945</v>
      </c>
      <c r="F346" s="47">
        <v>2022</v>
      </c>
      <c r="G346" s="48"/>
      <c r="H346" s="46" t="s">
        <v>227</v>
      </c>
      <c r="I346" s="49">
        <v>2</v>
      </c>
    </row>
    <row r="347" ht="14.25" spans="1:9">
      <c r="A347" s="43">
        <v>5939</v>
      </c>
      <c r="B347" s="44">
        <v>9787570210466</v>
      </c>
      <c r="C347" s="60" t="s">
        <v>946</v>
      </c>
      <c r="D347" s="64" t="s">
        <v>947</v>
      </c>
      <c r="E347" s="46" t="s">
        <v>948</v>
      </c>
      <c r="F347" s="47">
        <v>2020</v>
      </c>
      <c r="G347" s="48">
        <v>45352</v>
      </c>
      <c r="H347" s="46" t="s">
        <v>949</v>
      </c>
      <c r="I347" s="49">
        <v>2</v>
      </c>
    </row>
    <row r="348" ht="14.25" spans="1:9">
      <c r="A348" s="43">
        <v>5952</v>
      </c>
      <c r="B348" s="44">
        <v>9787570215133</v>
      </c>
      <c r="C348" s="53" t="s">
        <v>950</v>
      </c>
      <c r="D348" s="53" t="s">
        <v>814</v>
      </c>
      <c r="E348" s="46" t="s">
        <v>951</v>
      </c>
      <c r="F348" s="47">
        <v>2020</v>
      </c>
      <c r="G348" s="48">
        <v>45689</v>
      </c>
      <c r="H348" s="46" t="s">
        <v>952</v>
      </c>
      <c r="I348" s="49">
        <v>2</v>
      </c>
    </row>
    <row r="349" ht="14.25" spans="1:9">
      <c r="A349" s="43">
        <v>5968</v>
      </c>
      <c r="B349" s="44">
        <v>9787570230518</v>
      </c>
      <c r="C349" s="53" t="s">
        <v>953</v>
      </c>
      <c r="D349" s="53" t="s">
        <v>814</v>
      </c>
      <c r="E349" s="46" t="s">
        <v>954</v>
      </c>
      <c r="F349" s="47">
        <v>2023</v>
      </c>
      <c r="G349" s="48">
        <v>45839</v>
      </c>
      <c r="H349" s="46" t="s">
        <v>949</v>
      </c>
      <c r="I349" s="49">
        <v>2</v>
      </c>
    </row>
    <row r="350" ht="14.25" spans="1:9">
      <c r="A350" s="43">
        <v>5969</v>
      </c>
      <c r="B350" s="44">
        <v>9787570232604</v>
      </c>
      <c r="C350" s="53" t="s">
        <v>955</v>
      </c>
      <c r="D350" s="53" t="s">
        <v>814</v>
      </c>
      <c r="E350" s="46" t="s">
        <v>956</v>
      </c>
      <c r="F350" s="47">
        <v>2023</v>
      </c>
      <c r="G350" s="48" t="s">
        <v>957</v>
      </c>
      <c r="H350" s="46" t="s">
        <v>949</v>
      </c>
      <c r="I350" s="49">
        <v>2</v>
      </c>
    </row>
    <row r="351" ht="14.25" spans="1:9">
      <c r="A351" s="43">
        <v>5970</v>
      </c>
      <c r="B351" s="44">
        <v>9787570231638</v>
      </c>
      <c r="C351" s="53" t="s">
        <v>958</v>
      </c>
      <c r="D351" s="53" t="s">
        <v>814</v>
      </c>
      <c r="E351" s="46" t="s">
        <v>959</v>
      </c>
      <c r="F351" s="47">
        <v>2023</v>
      </c>
      <c r="G351" s="48">
        <v>45658</v>
      </c>
      <c r="H351" s="46" t="s">
        <v>949</v>
      </c>
      <c r="I351" s="49">
        <v>2</v>
      </c>
    </row>
    <row r="352" ht="14.25" spans="1:9">
      <c r="A352" s="43">
        <v>5971</v>
      </c>
      <c r="B352" s="44">
        <v>9787570235759</v>
      </c>
      <c r="C352" s="53" t="s">
        <v>960</v>
      </c>
      <c r="D352" s="53" t="s">
        <v>814</v>
      </c>
      <c r="E352" s="46" t="s">
        <v>961</v>
      </c>
      <c r="F352" s="47">
        <v>2024</v>
      </c>
      <c r="G352" s="48">
        <v>45536</v>
      </c>
      <c r="H352" s="46" t="s">
        <v>962</v>
      </c>
      <c r="I352" s="49">
        <v>2</v>
      </c>
    </row>
    <row r="353" ht="14.25" spans="1:9">
      <c r="A353" s="43">
        <v>2257</v>
      </c>
      <c r="B353" s="44">
        <v>9787539970455</v>
      </c>
      <c r="C353" s="45" t="s">
        <v>963</v>
      </c>
      <c r="D353" s="45" t="s">
        <v>257</v>
      </c>
      <c r="E353" s="46"/>
      <c r="F353" s="47"/>
      <c r="G353" s="48" t="s">
        <v>964</v>
      </c>
      <c r="H353" s="46" t="s">
        <v>965</v>
      </c>
      <c r="I353" s="49">
        <v>2</v>
      </c>
    </row>
    <row r="354" ht="14.25" spans="1:9">
      <c r="A354" s="43">
        <v>2258</v>
      </c>
      <c r="B354" s="44">
        <v>9787559474605</v>
      </c>
      <c r="C354" s="60" t="s">
        <v>966</v>
      </c>
      <c r="D354" s="64" t="s">
        <v>257</v>
      </c>
      <c r="E354" s="46" t="s">
        <v>967</v>
      </c>
      <c r="F354" s="47">
        <v>2023</v>
      </c>
      <c r="G354" s="48" t="s">
        <v>869</v>
      </c>
      <c r="H354" s="46" t="s">
        <v>235</v>
      </c>
      <c r="I354" s="49">
        <v>2</v>
      </c>
    </row>
    <row r="355" ht="14.25" spans="1:9">
      <c r="A355" s="43">
        <v>2259</v>
      </c>
      <c r="B355" s="44">
        <v>9787559410290</v>
      </c>
      <c r="C355" s="60" t="s">
        <v>968</v>
      </c>
      <c r="D355" s="64" t="s">
        <v>257</v>
      </c>
      <c r="E355" s="46" t="s">
        <v>969</v>
      </c>
      <c r="F355" s="47">
        <v>2022</v>
      </c>
      <c r="G355" s="48">
        <v>45142</v>
      </c>
      <c r="H355" s="46" t="s">
        <v>227</v>
      </c>
      <c r="I355" s="49">
        <v>2</v>
      </c>
    </row>
    <row r="356" ht="14.25" spans="1:9">
      <c r="A356" s="43">
        <v>2260</v>
      </c>
      <c r="B356" s="70">
        <v>9787559420589</v>
      </c>
      <c r="C356" s="71" t="s">
        <v>970</v>
      </c>
      <c r="D356" s="71" t="s">
        <v>257</v>
      </c>
      <c r="E356" s="46" t="s">
        <v>971</v>
      </c>
      <c r="F356" s="47">
        <v>2018</v>
      </c>
      <c r="G356" s="48">
        <v>45870</v>
      </c>
      <c r="H356" s="46" t="s">
        <v>972</v>
      </c>
      <c r="I356" s="43">
        <v>2</v>
      </c>
    </row>
    <row r="357" ht="14.25" spans="1:9">
      <c r="A357" s="43">
        <v>2261</v>
      </c>
      <c r="B357" s="44">
        <v>9787559404572</v>
      </c>
      <c r="C357" s="60" t="s">
        <v>973</v>
      </c>
      <c r="D357" s="64" t="s">
        <v>257</v>
      </c>
      <c r="E357" s="46" t="s">
        <v>974</v>
      </c>
      <c r="F357" s="47">
        <v>2019</v>
      </c>
      <c r="G357" s="48"/>
      <c r="H357" s="46" t="s">
        <v>259</v>
      </c>
      <c r="I357" s="49">
        <v>2</v>
      </c>
    </row>
    <row r="358" ht="14.25" spans="1:9">
      <c r="A358" s="43">
        <v>2262</v>
      </c>
      <c r="B358" s="44">
        <v>9787559434975</v>
      </c>
      <c r="C358" s="60" t="s">
        <v>260</v>
      </c>
      <c r="D358" s="64" t="s">
        <v>257</v>
      </c>
      <c r="E358" s="46" t="s">
        <v>261</v>
      </c>
      <c r="F358" s="47">
        <v>2019</v>
      </c>
      <c r="G358" s="48" t="s">
        <v>262</v>
      </c>
      <c r="H358" s="46" t="s">
        <v>130</v>
      </c>
      <c r="I358" s="49">
        <v>2</v>
      </c>
    </row>
    <row r="359" ht="14.25" spans="1:9">
      <c r="A359" s="43">
        <v>2263</v>
      </c>
      <c r="B359" s="70">
        <v>9787559476005</v>
      </c>
      <c r="C359" s="71" t="s">
        <v>975</v>
      </c>
      <c r="D359" s="71" t="s">
        <v>257</v>
      </c>
      <c r="E359" s="46" t="s">
        <v>976</v>
      </c>
      <c r="F359" s="47">
        <v>2023</v>
      </c>
      <c r="G359" s="48">
        <v>45383</v>
      </c>
      <c r="H359" s="46" t="s">
        <v>977</v>
      </c>
      <c r="I359" s="43">
        <v>2</v>
      </c>
    </row>
    <row r="360" ht="14.25" spans="1:9">
      <c r="A360" s="43">
        <v>2264</v>
      </c>
      <c r="B360" s="44">
        <v>9787559474407</v>
      </c>
      <c r="C360" s="60" t="s">
        <v>978</v>
      </c>
      <c r="D360" s="64" t="s">
        <v>257</v>
      </c>
      <c r="E360" s="46" t="s">
        <v>979</v>
      </c>
      <c r="F360" s="47">
        <v>2023</v>
      </c>
      <c r="G360" s="48">
        <v>45809</v>
      </c>
      <c r="H360" s="46" t="s">
        <v>980</v>
      </c>
      <c r="I360" s="49">
        <v>2</v>
      </c>
    </row>
    <row r="361" ht="14.25" spans="1:9">
      <c r="A361" s="43">
        <v>2268</v>
      </c>
      <c r="B361" s="44">
        <v>9787559470027</v>
      </c>
      <c r="C361" s="60" t="s">
        <v>263</v>
      </c>
      <c r="D361" s="64" t="s">
        <v>257</v>
      </c>
      <c r="E361" s="46" t="s">
        <v>264</v>
      </c>
      <c r="F361" s="47">
        <v>2022</v>
      </c>
      <c r="G361" s="48"/>
      <c r="H361" s="46" t="s">
        <v>265</v>
      </c>
      <c r="I361" s="49">
        <v>2</v>
      </c>
    </row>
    <row r="362" ht="14.25" spans="1:9">
      <c r="A362" s="43">
        <v>2269</v>
      </c>
      <c r="B362" s="44">
        <v>9787559458742</v>
      </c>
      <c r="C362" s="57" t="s">
        <v>981</v>
      </c>
      <c r="D362" s="53" t="s">
        <v>257</v>
      </c>
      <c r="E362" s="46" t="s">
        <v>233</v>
      </c>
      <c r="F362" s="47">
        <v>2021</v>
      </c>
      <c r="G362" s="48" t="s">
        <v>982</v>
      </c>
      <c r="H362" s="46" t="s">
        <v>130</v>
      </c>
      <c r="I362" s="49">
        <v>2</v>
      </c>
    </row>
    <row r="363" ht="14.25" spans="1:9">
      <c r="A363" s="43">
        <v>2270</v>
      </c>
      <c r="B363" s="70">
        <v>9787559479297</v>
      </c>
      <c r="C363" s="71" t="s">
        <v>983</v>
      </c>
      <c r="D363" s="71" t="s">
        <v>257</v>
      </c>
      <c r="E363" s="46" t="s">
        <v>984</v>
      </c>
      <c r="F363" s="47">
        <v>2023</v>
      </c>
      <c r="G363" s="48" t="s">
        <v>985</v>
      </c>
      <c r="H363" s="46" t="s">
        <v>130</v>
      </c>
      <c r="I363" s="43">
        <v>2</v>
      </c>
    </row>
    <row r="364" ht="14.25" spans="1:9">
      <c r="A364" s="43">
        <v>2271</v>
      </c>
      <c r="B364" s="44">
        <v>9787559446244</v>
      </c>
      <c r="C364" s="60" t="s">
        <v>986</v>
      </c>
      <c r="D364" s="64" t="s">
        <v>257</v>
      </c>
      <c r="E364" s="46" t="s">
        <v>987</v>
      </c>
      <c r="F364" s="47">
        <v>2021</v>
      </c>
      <c r="G364" s="48" t="s">
        <v>988</v>
      </c>
      <c r="H364" s="46" t="s">
        <v>989</v>
      </c>
      <c r="I364" s="49">
        <v>2</v>
      </c>
    </row>
    <row r="365" ht="14.25" spans="1:9">
      <c r="A365" s="43">
        <v>2272</v>
      </c>
      <c r="B365" s="66">
        <v>9787539999074</v>
      </c>
      <c r="C365" s="64" t="s">
        <v>266</v>
      </c>
      <c r="D365" s="64" t="s">
        <v>257</v>
      </c>
      <c r="E365" s="46" t="s">
        <v>267</v>
      </c>
      <c r="F365" s="47">
        <v>2017</v>
      </c>
      <c r="G365" s="48" t="s">
        <v>268</v>
      </c>
      <c r="H365" s="46" t="s">
        <v>269</v>
      </c>
      <c r="I365" s="43">
        <v>2</v>
      </c>
    </row>
    <row r="366" ht="14.25" spans="1:9">
      <c r="A366" s="43">
        <v>2273</v>
      </c>
      <c r="B366" s="44">
        <v>9787559447180</v>
      </c>
      <c r="C366" s="60" t="s">
        <v>990</v>
      </c>
      <c r="D366" s="64" t="s">
        <v>257</v>
      </c>
      <c r="E366" s="46" t="s">
        <v>991</v>
      </c>
      <c r="F366" s="47">
        <v>2020</v>
      </c>
      <c r="G366" s="48">
        <v>44958</v>
      </c>
      <c r="H366" s="46" t="s">
        <v>992</v>
      </c>
      <c r="I366" s="49">
        <v>2</v>
      </c>
    </row>
    <row r="367" ht="14.25" spans="1:9">
      <c r="A367" s="43">
        <v>2274</v>
      </c>
      <c r="B367" s="44">
        <v>9787539982830</v>
      </c>
      <c r="C367" s="60" t="s">
        <v>993</v>
      </c>
      <c r="D367" s="64" t="s">
        <v>257</v>
      </c>
      <c r="E367" s="46" t="s">
        <v>994</v>
      </c>
      <c r="F367" s="47">
        <v>2015</v>
      </c>
      <c r="G367" s="48" t="s">
        <v>995</v>
      </c>
      <c r="H367" s="46" t="s">
        <v>227</v>
      </c>
      <c r="I367" s="49">
        <v>2</v>
      </c>
    </row>
    <row r="368" ht="14.25" spans="1:9">
      <c r="A368" s="43">
        <v>2275</v>
      </c>
      <c r="B368" s="66">
        <v>9787539998312</v>
      </c>
      <c r="C368" s="64" t="s">
        <v>996</v>
      </c>
      <c r="D368" s="64" t="s">
        <v>257</v>
      </c>
      <c r="E368" s="46" t="s">
        <v>997</v>
      </c>
      <c r="F368" s="47">
        <v>2017</v>
      </c>
      <c r="G368" s="48" t="s">
        <v>998</v>
      </c>
      <c r="H368" s="46" t="s">
        <v>999</v>
      </c>
      <c r="I368" s="43">
        <v>2</v>
      </c>
    </row>
    <row r="369" ht="14.25" spans="1:9">
      <c r="A369" s="43">
        <v>2284</v>
      </c>
      <c r="B369" s="70">
        <v>9787559416377</v>
      </c>
      <c r="C369" s="71" t="s">
        <v>966</v>
      </c>
      <c r="D369" s="71" t="s">
        <v>1000</v>
      </c>
      <c r="E369" s="46" t="s">
        <v>967</v>
      </c>
      <c r="F369" s="47">
        <v>2019</v>
      </c>
      <c r="G369" s="48" t="s">
        <v>1001</v>
      </c>
      <c r="H369" s="46" t="s">
        <v>235</v>
      </c>
      <c r="I369" s="43">
        <v>2</v>
      </c>
    </row>
    <row r="370" ht="14.25" spans="1:9">
      <c r="A370" s="43">
        <v>2285</v>
      </c>
      <c r="B370" s="44">
        <v>9787559481566</v>
      </c>
      <c r="C370" s="57" t="s">
        <v>1002</v>
      </c>
      <c r="D370" s="53" t="s">
        <v>1000</v>
      </c>
      <c r="E370" s="46" t="s">
        <v>1003</v>
      </c>
      <c r="F370" s="47">
        <v>2024</v>
      </c>
      <c r="G370" s="48">
        <v>45689</v>
      </c>
      <c r="H370" s="46" t="s">
        <v>136</v>
      </c>
      <c r="I370" s="49">
        <v>2</v>
      </c>
    </row>
    <row r="371" ht="14.25" spans="1:9">
      <c r="A371" s="43">
        <v>2286</v>
      </c>
      <c r="B371" s="59">
        <v>9787559471376</v>
      </c>
      <c r="C371" s="53" t="s">
        <v>1004</v>
      </c>
      <c r="D371" s="53" t="s">
        <v>1000</v>
      </c>
      <c r="E371" s="46" t="s">
        <v>1005</v>
      </c>
      <c r="F371" s="47">
        <v>2022</v>
      </c>
      <c r="G371" s="48">
        <v>44866</v>
      </c>
      <c r="H371" s="46" t="s">
        <v>1006</v>
      </c>
      <c r="I371" s="43">
        <v>2</v>
      </c>
    </row>
    <row r="372" ht="14.25" spans="1:9">
      <c r="A372" s="43">
        <v>2287</v>
      </c>
      <c r="B372" s="58">
        <v>9787559416247</v>
      </c>
      <c r="C372" s="53" t="s">
        <v>1007</v>
      </c>
      <c r="D372" s="53" t="s">
        <v>1000</v>
      </c>
      <c r="E372" s="46" t="s">
        <v>219</v>
      </c>
      <c r="F372" s="47">
        <v>2020</v>
      </c>
      <c r="G372" s="48" t="s">
        <v>283</v>
      </c>
      <c r="H372" s="46" t="s">
        <v>235</v>
      </c>
      <c r="I372" s="43">
        <v>2</v>
      </c>
    </row>
    <row r="373" ht="14.25" spans="1:9">
      <c r="A373" s="43">
        <v>2288</v>
      </c>
      <c r="B373" s="44">
        <v>9787559448897</v>
      </c>
      <c r="C373" s="50" t="s">
        <v>1008</v>
      </c>
      <c r="D373" s="65" t="s">
        <v>1000</v>
      </c>
      <c r="E373" s="46" t="s">
        <v>1009</v>
      </c>
      <c r="F373" s="47">
        <v>2020</v>
      </c>
      <c r="G373" s="48" t="s">
        <v>462</v>
      </c>
      <c r="H373" s="46" t="s">
        <v>130</v>
      </c>
      <c r="I373" s="49">
        <v>2</v>
      </c>
    </row>
    <row r="374" ht="14.25" spans="1:9">
      <c r="A374" s="43">
        <v>2289</v>
      </c>
      <c r="B374" s="59">
        <v>9787559446978</v>
      </c>
      <c r="C374" s="53" t="s">
        <v>1010</v>
      </c>
      <c r="D374" s="53" t="s">
        <v>1000</v>
      </c>
      <c r="E374" s="46" t="s">
        <v>1011</v>
      </c>
      <c r="F374" s="47">
        <v>2020</v>
      </c>
      <c r="G374" s="48" t="s">
        <v>1012</v>
      </c>
      <c r="H374" s="46" t="s">
        <v>1013</v>
      </c>
      <c r="I374" s="43">
        <v>2</v>
      </c>
    </row>
    <row r="375" ht="14.25" spans="1:9">
      <c r="A375" s="43">
        <v>2290</v>
      </c>
      <c r="B375" s="44">
        <v>9787559430502</v>
      </c>
      <c r="C375" s="53" t="s">
        <v>1014</v>
      </c>
      <c r="D375" s="53" t="s">
        <v>1000</v>
      </c>
      <c r="E375" s="46" t="s">
        <v>1015</v>
      </c>
      <c r="F375" s="47">
        <v>2019</v>
      </c>
      <c r="G375" s="48">
        <v>45047</v>
      </c>
      <c r="H375" s="46" t="s">
        <v>1016</v>
      </c>
      <c r="I375" s="49">
        <v>2</v>
      </c>
    </row>
    <row r="376" ht="14.25" spans="1:9">
      <c r="A376" s="43">
        <v>2291</v>
      </c>
      <c r="B376" s="59">
        <v>9787559435026</v>
      </c>
      <c r="C376" s="53" t="s">
        <v>1017</v>
      </c>
      <c r="D376" s="53" t="s">
        <v>1000</v>
      </c>
      <c r="E376" s="46" t="s">
        <v>1018</v>
      </c>
      <c r="F376" s="47">
        <v>2019</v>
      </c>
      <c r="G376" s="48" t="s">
        <v>1019</v>
      </c>
      <c r="H376" s="46" t="s">
        <v>1020</v>
      </c>
      <c r="I376" s="43">
        <v>2</v>
      </c>
    </row>
    <row r="377" ht="14.25" spans="1:9">
      <c r="A377" s="43">
        <v>2292</v>
      </c>
      <c r="B377" s="59">
        <v>9787559435033</v>
      </c>
      <c r="C377" s="53" t="s">
        <v>1021</v>
      </c>
      <c r="D377" s="53" t="s">
        <v>1000</v>
      </c>
      <c r="E377" s="46" t="s">
        <v>1022</v>
      </c>
      <c r="F377" s="47">
        <v>2019</v>
      </c>
      <c r="G377" s="48" t="s">
        <v>1019</v>
      </c>
      <c r="H377" s="46" t="s">
        <v>1020</v>
      </c>
      <c r="I377" s="43">
        <v>2</v>
      </c>
    </row>
    <row r="378" ht="14.25" spans="1:9">
      <c r="A378" s="43">
        <v>2293</v>
      </c>
      <c r="B378" s="44">
        <v>9787559429544</v>
      </c>
      <c r="C378" s="57" t="s">
        <v>1023</v>
      </c>
      <c r="D378" s="53" t="s">
        <v>1000</v>
      </c>
      <c r="E378" s="46" t="s">
        <v>1024</v>
      </c>
      <c r="F378" s="47">
        <v>2018</v>
      </c>
      <c r="G378" s="48"/>
      <c r="H378" s="46" t="s">
        <v>130</v>
      </c>
      <c r="I378" s="49">
        <v>2</v>
      </c>
    </row>
    <row r="379" ht="14.25" spans="1:9">
      <c r="A379" s="43">
        <v>2294</v>
      </c>
      <c r="B379" s="59">
        <v>9787559471369</v>
      </c>
      <c r="C379" s="53" t="s">
        <v>1025</v>
      </c>
      <c r="D379" s="53" t="s">
        <v>1000</v>
      </c>
      <c r="E379" s="46" t="s">
        <v>1005</v>
      </c>
      <c r="F379" s="47">
        <v>2022</v>
      </c>
      <c r="G379" s="48">
        <v>44866</v>
      </c>
      <c r="H379" s="46" t="s">
        <v>1026</v>
      </c>
      <c r="I379" s="43">
        <v>2</v>
      </c>
    </row>
    <row r="380" ht="14.25" spans="1:9">
      <c r="A380" s="43">
        <v>2295</v>
      </c>
      <c r="B380" s="44">
        <v>9787559462411</v>
      </c>
      <c r="C380" s="57" t="s">
        <v>1027</v>
      </c>
      <c r="D380" s="53" t="s">
        <v>1000</v>
      </c>
      <c r="E380" s="46" t="s">
        <v>1028</v>
      </c>
      <c r="F380" s="47">
        <v>2022</v>
      </c>
      <c r="G380" s="48">
        <v>45839</v>
      </c>
      <c r="H380" s="46" t="s">
        <v>308</v>
      </c>
      <c r="I380" s="49">
        <v>2</v>
      </c>
    </row>
    <row r="381" ht="14.25" spans="1:9">
      <c r="A381" s="43">
        <v>2296</v>
      </c>
      <c r="B381" s="59">
        <v>9787559444561</v>
      </c>
      <c r="C381" s="53" t="s">
        <v>1029</v>
      </c>
      <c r="D381" s="53" t="s">
        <v>1000</v>
      </c>
      <c r="E381" s="46" t="s">
        <v>1030</v>
      </c>
      <c r="F381" s="47">
        <v>2020</v>
      </c>
      <c r="G381" s="48" t="s">
        <v>1031</v>
      </c>
      <c r="H381" s="46" t="s">
        <v>1032</v>
      </c>
      <c r="I381" s="43">
        <v>2</v>
      </c>
    </row>
    <row r="382" ht="14.25" spans="1:9">
      <c r="A382" s="43">
        <v>2297</v>
      </c>
      <c r="B382" s="59">
        <v>9787559444882</v>
      </c>
      <c r="C382" s="53" t="s">
        <v>1033</v>
      </c>
      <c r="D382" s="53" t="s">
        <v>1000</v>
      </c>
      <c r="E382" s="46" t="s">
        <v>1030</v>
      </c>
      <c r="F382" s="47">
        <v>2020</v>
      </c>
      <c r="G382" s="48" t="s">
        <v>1034</v>
      </c>
      <c r="H382" s="46" t="s">
        <v>1032</v>
      </c>
      <c r="I382" s="43">
        <v>2</v>
      </c>
    </row>
    <row r="383" ht="14.25" spans="1:9">
      <c r="A383" s="43">
        <v>2298</v>
      </c>
      <c r="B383" s="59">
        <v>9787559444851</v>
      </c>
      <c r="C383" s="53" t="s">
        <v>1035</v>
      </c>
      <c r="D383" s="53" t="s">
        <v>1000</v>
      </c>
      <c r="E383" s="46" t="s">
        <v>1030</v>
      </c>
      <c r="F383" s="47">
        <v>2020</v>
      </c>
      <c r="G383" s="48"/>
      <c r="H383" s="46" t="s">
        <v>1032</v>
      </c>
      <c r="I383" s="43">
        <v>2</v>
      </c>
    </row>
    <row r="384" ht="14.25" spans="1:9">
      <c r="A384" s="43">
        <v>2307</v>
      </c>
      <c r="B384" s="44">
        <v>9787559477576</v>
      </c>
      <c r="C384" s="45" t="s">
        <v>1036</v>
      </c>
      <c r="D384" s="45" t="s">
        <v>1000</v>
      </c>
      <c r="E384" s="46" t="s">
        <v>1037</v>
      </c>
      <c r="F384" s="47">
        <v>2023</v>
      </c>
      <c r="G384" s="48">
        <v>45139</v>
      </c>
      <c r="H384" s="46" t="s">
        <v>1038</v>
      </c>
      <c r="I384" s="49">
        <v>2</v>
      </c>
    </row>
    <row r="385" ht="14.25" spans="1:9">
      <c r="A385" s="43">
        <v>2308</v>
      </c>
      <c r="B385" s="44">
        <v>9787559479075</v>
      </c>
      <c r="C385" s="45" t="s">
        <v>1039</v>
      </c>
      <c r="D385" s="45" t="s">
        <v>1000</v>
      </c>
      <c r="E385" s="46" t="s">
        <v>1040</v>
      </c>
      <c r="F385" s="47">
        <v>2024</v>
      </c>
      <c r="G385" s="48">
        <v>45413</v>
      </c>
      <c r="H385" s="46" t="s">
        <v>29</v>
      </c>
      <c r="I385" s="49">
        <v>2</v>
      </c>
    </row>
    <row r="386" ht="14.25" spans="1:9">
      <c r="A386" s="43">
        <v>2309</v>
      </c>
      <c r="B386" s="44">
        <v>9787559445322</v>
      </c>
      <c r="C386" s="50" t="s">
        <v>1041</v>
      </c>
      <c r="D386" s="65" t="s">
        <v>1000</v>
      </c>
      <c r="E386" s="46" t="s">
        <v>1042</v>
      </c>
      <c r="F386" s="47">
        <v>2021</v>
      </c>
      <c r="G386" s="48">
        <v>44621</v>
      </c>
      <c r="H386" s="46" t="s">
        <v>1043</v>
      </c>
      <c r="I386" s="49">
        <v>2</v>
      </c>
    </row>
    <row r="387" ht="14.25" spans="1:9">
      <c r="A387" s="43">
        <v>2310</v>
      </c>
      <c r="B387" s="44">
        <v>9787559479051</v>
      </c>
      <c r="C387" s="45" t="s">
        <v>1044</v>
      </c>
      <c r="D387" s="45" t="s">
        <v>1000</v>
      </c>
      <c r="E387" s="46" t="s">
        <v>1045</v>
      </c>
      <c r="F387" s="47">
        <v>2024</v>
      </c>
      <c r="G387" s="48">
        <v>45413</v>
      </c>
      <c r="H387" s="46" t="s">
        <v>1046</v>
      </c>
      <c r="I387" s="49">
        <v>2</v>
      </c>
    </row>
    <row r="388" ht="14.25" spans="1:9">
      <c r="A388" s="43">
        <v>2311</v>
      </c>
      <c r="B388" s="44">
        <v>9787559433657</v>
      </c>
      <c r="C388" s="57" t="s">
        <v>1047</v>
      </c>
      <c r="D388" s="53" t="s">
        <v>1000</v>
      </c>
      <c r="E388" s="46" t="s">
        <v>1048</v>
      </c>
      <c r="F388" s="47">
        <v>2019</v>
      </c>
      <c r="G388" s="48" t="s">
        <v>1049</v>
      </c>
      <c r="H388" s="46" t="s">
        <v>276</v>
      </c>
      <c r="I388" s="49">
        <v>2</v>
      </c>
    </row>
    <row r="389" ht="14.25" spans="1:9">
      <c r="A389" s="43">
        <v>2312</v>
      </c>
      <c r="B389" s="44">
        <v>9787559446992</v>
      </c>
      <c r="C389" s="57" t="s">
        <v>1050</v>
      </c>
      <c r="D389" s="53" t="s">
        <v>1000</v>
      </c>
      <c r="E389" s="46" t="s">
        <v>1051</v>
      </c>
      <c r="F389" s="47">
        <v>2020</v>
      </c>
      <c r="G389" s="48" t="s">
        <v>1052</v>
      </c>
      <c r="H389" s="46" t="s">
        <v>1053</v>
      </c>
      <c r="I389" s="49">
        <v>2</v>
      </c>
    </row>
    <row r="390" ht="14.25" spans="1:9">
      <c r="A390" s="43">
        <v>2313</v>
      </c>
      <c r="B390" s="44">
        <v>9787559447036</v>
      </c>
      <c r="C390" s="57" t="s">
        <v>1054</v>
      </c>
      <c r="D390" s="53" t="s">
        <v>1000</v>
      </c>
      <c r="E390" s="46" t="s">
        <v>1051</v>
      </c>
      <c r="F390" s="47">
        <v>2020</v>
      </c>
      <c r="G390" s="48"/>
      <c r="H390" s="46" t="s">
        <v>1053</v>
      </c>
      <c r="I390" s="49">
        <v>2</v>
      </c>
    </row>
    <row r="391" ht="14.25" spans="1:9">
      <c r="A391" s="43">
        <v>2314</v>
      </c>
      <c r="B391" s="59">
        <v>9787559420985</v>
      </c>
      <c r="C391" s="53" t="s">
        <v>1055</v>
      </c>
      <c r="D391" s="53" t="s">
        <v>1000</v>
      </c>
      <c r="E391" s="46" t="s">
        <v>1056</v>
      </c>
      <c r="F391" s="47">
        <v>2019</v>
      </c>
      <c r="G391" s="48"/>
      <c r="H391" s="46" t="s">
        <v>136</v>
      </c>
      <c r="I391" s="43">
        <v>2</v>
      </c>
    </row>
    <row r="392" ht="14.25" spans="1:9">
      <c r="A392" s="43">
        <v>2315</v>
      </c>
      <c r="B392" s="59">
        <v>9787559457547</v>
      </c>
      <c r="C392" s="53" t="s">
        <v>1057</v>
      </c>
      <c r="D392" s="53" t="s">
        <v>1000</v>
      </c>
      <c r="E392" s="46" t="s">
        <v>1058</v>
      </c>
      <c r="F392" s="47">
        <v>2021</v>
      </c>
      <c r="G392" s="48">
        <v>44713</v>
      </c>
      <c r="H392" s="46" t="s">
        <v>1059</v>
      </c>
      <c r="I392" s="43">
        <v>2</v>
      </c>
    </row>
    <row r="393" ht="14.25" spans="1:9">
      <c r="A393" s="43">
        <v>2316</v>
      </c>
      <c r="B393" s="44">
        <v>9787559465245</v>
      </c>
      <c r="C393" s="45" t="s">
        <v>1060</v>
      </c>
      <c r="D393" s="45" t="s">
        <v>1000</v>
      </c>
      <c r="E393" s="46" t="s">
        <v>1061</v>
      </c>
      <c r="F393" s="47">
        <v>2022</v>
      </c>
      <c r="G393" s="48" t="s">
        <v>89</v>
      </c>
      <c r="H393" s="46" t="s">
        <v>1062</v>
      </c>
      <c r="I393" s="49">
        <v>2</v>
      </c>
    </row>
    <row r="394" ht="14.25" spans="1:9">
      <c r="A394" s="43">
        <v>2317</v>
      </c>
      <c r="B394" s="44">
        <v>9787559477033</v>
      </c>
      <c r="C394" s="57" t="s">
        <v>1063</v>
      </c>
      <c r="D394" s="53" t="s">
        <v>1000</v>
      </c>
      <c r="E394" s="46" t="s">
        <v>1064</v>
      </c>
      <c r="F394" s="47">
        <v>2023</v>
      </c>
      <c r="G394" s="48" t="s">
        <v>851</v>
      </c>
      <c r="H394" s="46" t="s">
        <v>1065</v>
      </c>
      <c r="I394" s="49">
        <v>2</v>
      </c>
    </row>
    <row r="395" ht="14.25" spans="1:9">
      <c r="A395" s="43">
        <v>2318</v>
      </c>
      <c r="B395" s="44">
        <v>9787539957173</v>
      </c>
      <c r="C395" s="57" t="s">
        <v>1066</v>
      </c>
      <c r="D395" s="53" t="s">
        <v>1000</v>
      </c>
      <c r="E395" s="46" t="s">
        <v>1067</v>
      </c>
      <c r="F395" s="47">
        <v>2014</v>
      </c>
      <c r="G395" s="48" t="s">
        <v>1068</v>
      </c>
      <c r="H395" s="46" t="s">
        <v>227</v>
      </c>
      <c r="I395" s="49">
        <v>2</v>
      </c>
    </row>
    <row r="396" ht="14.25" spans="1:9">
      <c r="A396" s="43">
        <v>2319</v>
      </c>
      <c r="B396" s="59">
        <v>9787559487063</v>
      </c>
      <c r="C396" s="53" t="s">
        <v>1069</v>
      </c>
      <c r="D396" s="53" t="s">
        <v>1000</v>
      </c>
      <c r="E396" s="46" t="s">
        <v>1070</v>
      </c>
      <c r="F396" s="47">
        <v>2024</v>
      </c>
      <c r="G396" s="48"/>
      <c r="H396" s="46" t="s">
        <v>130</v>
      </c>
      <c r="I396" s="43">
        <v>2</v>
      </c>
    </row>
    <row r="397" ht="14.25" spans="1:9">
      <c r="A397" s="43">
        <v>2320</v>
      </c>
      <c r="B397" s="44">
        <v>9787559473073</v>
      </c>
      <c r="C397" s="45" t="s">
        <v>1071</v>
      </c>
      <c r="D397" s="45" t="s">
        <v>1000</v>
      </c>
      <c r="E397" s="46" t="s">
        <v>1072</v>
      </c>
      <c r="F397" s="47">
        <v>2023</v>
      </c>
      <c r="G397" s="48">
        <v>45536</v>
      </c>
      <c r="H397" s="46" t="s">
        <v>1073</v>
      </c>
      <c r="I397" s="49">
        <v>2</v>
      </c>
    </row>
    <row r="398" ht="14.25" spans="1:9">
      <c r="A398" s="43">
        <v>2321</v>
      </c>
      <c r="B398" s="44">
        <v>9787559488824</v>
      </c>
      <c r="C398" s="45" t="s">
        <v>1074</v>
      </c>
      <c r="D398" s="45" t="s">
        <v>1000</v>
      </c>
      <c r="E398" s="46" t="s">
        <v>1075</v>
      </c>
      <c r="F398" s="47">
        <v>2024</v>
      </c>
      <c r="G398" s="48">
        <v>45658</v>
      </c>
      <c r="H398" s="46" t="s">
        <v>100</v>
      </c>
      <c r="I398" s="49">
        <v>2</v>
      </c>
    </row>
    <row r="399" ht="14.25" spans="1:9">
      <c r="A399" s="43">
        <v>2322</v>
      </c>
      <c r="B399" s="59">
        <v>9787559468598</v>
      </c>
      <c r="C399" s="53" t="s">
        <v>1076</v>
      </c>
      <c r="D399" s="53" t="s">
        <v>1077</v>
      </c>
      <c r="E399" s="46" t="s">
        <v>187</v>
      </c>
      <c r="F399" s="47">
        <v>2022</v>
      </c>
      <c r="G399" s="48">
        <v>44743</v>
      </c>
      <c r="H399" s="46" t="s">
        <v>1078</v>
      </c>
      <c r="I399" s="43">
        <v>2</v>
      </c>
    </row>
    <row r="400" ht="14.25" spans="1:9">
      <c r="A400" s="43">
        <v>2324</v>
      </c>
      <c r="B400" s="66">
        <v>9787559446817</v>
      </c>
      <c r="C400" s="64" t="s">
        <v>1079</v>
      </c>
      <c r="D400" s="53" t="s">
        <v>1077</v>
      </c>
      <c r="E400" s="46" t="s">
        <v>187</v>
      </c>
      <c r="F400" s="47">
        <v>2022</v>
      </c>
      <c r="G400" s="48" t="s">
        <v>508</v>
      </c>
      <c r="H400" s="46" t="s">
        <v>1080</v>
      </c>
      <c r="I400" s="43">
        <v>2</v>
      </c>
    </row>
    <row r="401" ht="14.25" spans="1:9">
      <c r="A401" s="43">
        <v>2325</v>
      </c>
      <c r="B401" s="59">
        <v>9787559418111</v>
      </c>
      <c r="C401" s="53" t="s">
        <v>1081</v>
      </c>
      <c r="D401" s="53" t="s">
        <v>1077</v>
      </c>
      <c r="E401" s="46" t="s">
        <v>1082</v>
      </c>
      <c r="F401" s="47">
        <v>2018</v>
      </c>
      <c r="G401" s="48" t="s">
        <v>1083</v>
      </c>
      <c r="H401" s="46" t="s">
        <v>1084</v>
      </c>
      <c r="I401" s="43">
        <v>2</v>
      </c>
    </row>
    <row r="402" ht="14.25" spans="1:9">
      <c r="A402" s="43">
        <v>2331</v>
      </c>
      <c r="B402" s="44">
        <v>9787559437440</v>
      </c>
      <c r="C402" s="50" t="s">
        <v>270</v>
      </c>
      <c r="D402" s="65" t="s">
        <v>271</v>
      </c>
      <c r="E402" s="46" t="s">
        <v>272</v>
      </c>
      <c r="F402" s="47">
        <v>2019</v>
      </c>
      <c r="G402" s="48" t="s">
        <v>222</v>
      </c>
      <c r="H402" s="46" t="s">
        <v>273</v>
      </c>
      <c r="I402" s="49">
        <v>2</v>
      </c>
    </row>
    <row r="403" ht="14.25" spans="1:9">
      <c r="A403" s="43">
        <v>2332</v>
      </c>
      <c r="B403" s="44">
        <v>9787559402622</v>
      </c>
      <c r="C403" s="57" t="s">
        <v>274</v>
      </c>
      <c r="D403" s="53" t="s">
        <v>271</v>
      </c>
      <c r="E403" s="46" t="s">
        <v>275</v>
      </c>
      <c r="F403" s="47">
        <v>2017</v>
      </c>
      <c r="G403" s="48"/>
      <c r="H403" s="46" t="s">
        <v>276</v>
      </c>
      <c r="I403" s="49">
        <v>2</v>
      </c>
    </row>
    <row r="404" ht="14.25" spans="1:9">
      <c r="A404" s="43">
        <v>2333</v>
      </c>
      <c r="B404" s="44">
        <v>9787559414939</v>
      </c>
      <c r="C404" s="57" t="s">
        <v>1085</v>
      </c>
      <c r="D404" s="53" t="s">
        <v>271</v>
      </c>
      <c r="E404" s="46" t="s">
        <v>1086</v>
      </c>
      <c r="F404" s="47">
        <v>2018</v>
      </c>
      <c r="G404" s="48"/>
      <c r="H404" s="46" t="s">
        <v>192</v>
      </c>
      <c r="I404" s="49">
        <v>2</v>
      </c>
    </row>
    <row r="405" ht="14.25" spans="1:9">
      <c r="A405" s="43">
        <v>2912</v>
      </c>
      <c r="B405" s="70">
        <v>9787302635383</v>
      </c>
      <c r="C405" s="71" t="s">
        <v>1087</v>
      </c>
      <c r="D405" s="71" t="s">
        <v>1088</v>
      </c>
      <c r="E405" s="46" t="s">
        <v>1089</v>
      </c>
      <c r="F405" s="47">
        <v>2023</v>
      </c>
      <c r="G405" s="48">
        <v>45413</v>
      </c>
      <c r="H405" s="46" t="s">
        <v>1090</v>
      </c>
      <c r="I405" s="43">
        <v>2</v>
      </c>
    </row>
    <row r="406" ht="14.25" spans="1:9">
      <c r="A406" s="43">
        <v>2913</v>
      </c>
      <c r="B406" s="70">
        <v>9787302582557</v>
      </c>
      <c r="C406" s="71" t="s">
        <v>1091</v>
      </c>
      <c r="D406" s="71" t="s">
        <v>1088</v>
      </c>
      <c r="E406" s="46" t="s">
        <v>1092</v>
      </c>
      <c r="F406" s="47">
        <v>2021</v>
      </c>
      <c r="G406" s="48">
        <v>45277</v>
      </c>
      <c r="H406" s="46" t="s">
        <v>1093</v>
      </c>
      <c r="I406" s="43">
        <v>2</v>
      </c>
    </row>
    <row r="407" ht="14.25" spans="1:9">
      <c r="A407" s="43">
        <v>2945</v>
      </c>
      <c r="B407" s="44">
        <v>9787302674078</v>
      </c>
      <c r="C407" s="45" t="s">
        <v>1094</v>
      </c>
      <c r="D407" s="45" t="s">
        <v>667</v>
      </c>
      <c r="E407" s="46" t="s">
        <v>1095</v>
      </c>
      <c r="F407" s="47">
        <v>2024</v>
      </c>
      <c r="G407" s="48"/>
      <c r="H407" s="46" t="s">
        <v>1096</v>
      </c>
      <c r="I407" s="49">
        <v>2</v>
      </c>
    </row>
    <row r="408" ht="14.25" spans="1:9">
      <c r="A408" s="43">
        <v>2946</v>
      </c>
      <c r="B408" s="44">
        <v>9787302670582</v>
      </c>
      <c r="C408" s="45" t="s">
        <v>1097</v>
      </c>
      <c r="D408" s="45" t="s">
        <v>667</v>
      </c>
      <c r="E408" s="46" t="s">
        <v>1095</v>
      </c>
      <c r="F408" s="47">
        <v>2024</v>
      </c>
      <c r="G408" s="48"/>
      <c r="H408" s="46" t="s">
        <v>1098</v>
      </c>
      <c r="I408" s="49">
        <v>2</v>
      </c>
    </row>
    <row r="409" ht="14.25" spans="1:9">
      <c r="A409" s="43">
        <v>2947</v>
      </c>
      <c r="B409" s="44">
        <v>9787302665922</v>
      </c>
      <c r="C409" s="45" t="s">
        <v>1099</v>
      </c>
      <c r="D409" s="45" t="s">
        <v>667</v>
      </c>
      <c r="E409" s="46" t="s">
        <v>1095</v>
      </c>
      <c r="F409" s="47">
        <v>2024</v>
      </c>
      <c r="G409" s="48" t="s">
        <v>1100</v>
      </c>
      <c r="H409" s="46" t="s">
        <v>1101</v>
      </c>
      <c r="I409" s="49">
        <v>2</v>
      </c>
    </row>
    <row r="410" ht="14.25" spans="1:9">
      <c r="A410" s="43">
        <v>2948</v>
      </c>
      <c r="B410" s="44">
        <v>9787302664512</v>
      </c>
      <c r="C410" s="45" t="s">
        <v>1102</v>
      </c>
      <c r="D410" s="45" t="s">
        <v>667</v>
      </c>
      <c r="E410" s="46" t="s">
        <v>1103</v>
      </c>
      <c r="F410" s="47">
        <v>2024</v>
      </c>
      <c r="G410" s="48"/>
      <c r="H410" s="46" t="s">
        <v>1104</v>
      </c>
      <c r="I410" s="49">
        <v>2</v>
      </c>
    </row>
    <row r="411" ht="14.25" spans="1:9">
      <c r="A411" s="43">
        <v>3223</v>
      </c>
      <c r="B411" s="44">
        <v>9787020189496</v>
      </c>
      <c r="C411" s="57" t="s">
        <v>1105</v>
      </c>
      <c r="D411" s="53" t="s">
        <v>344</v>
      </c>
      <c r="E411" s="46" t="s">
        <v>1024</v>
      </c>
      <c r="F411" s="47">
        <v>2024</v>
      </c>
      <c r="G411" s="48"/>
      <c r="H411" s="46" t="s">
        <v>130</v>
      </c>
      <c r="I411" s="49">
        <v>2</v>
      </c>
    </row>
    <row r="412" ht="14.25" spans="1:9">
      <c r="A412" s="43">
        <v>3224</v>
      </c>
      <c r="B412" s="44">
        <v>9787020186457</v>
      </c>
      <c r="C412" s="57" t="s">
        <v>1106</v>
      </c>
      <c r="D412" s="53" t="s">
        <v>344</v>
      </c>
      <c r="E412" s="46" t="s">
        <v>1107</v>
      </c>
      <c r="F412" s="47">
        <v>2024</v>
      </c>
      <c r="G412" s="48">
        <v>45444</v>
      </c>
      <c r="H412" s="46" t="s">
        <v>992</v>
      </c>
      <c r="I412" s="49">
        <v>2</v>
      </c>
    </row>
    <row r="413" ht="14.25" spans="1:9">
      <c r="A413" s="43">
        <v>3225</v>
      </c>
      <c r="B413" s="44">
        <v>9787020175093</v>
      </c>
      <c r="C413" s="57" t="s">
        <v>1108</v>
      </c>
      <c r="D413" s="53" t="s">
        <v>344</v>
      </c>
      <c r="E413" s="46" t="s">
        <v>1109</v>
      </c>
      <c r="F413" s="47">
        <v>2022</v>
      </c>
      <c r="G413" s="48"/>
      <c r="H413" s="46" t="s">
        <v>1110</v>
      </c>
      <c r="I413" s="49">
        <v>2</v>
      </c>
    </row>
    <row r="414" ht="14.25" spans="1:9">
      <c r="A414" s="43">
        <v>3226</v>
      </c>
      <c r="B414" s="76">
        <v>9787020194667</v>
      </c>
      <c r="C414" s="77" t="s">
        <v>1111</v>
      </c>
      <c r="D414" s="63" t="s">
        <v>344</v>
      </c>
      <c r="E414" s="46" t="s">
        <v>1112</v>
      </c>
      <c r="F414" s="48">
        <v>45870</v>
      </c>
      <c r="G414" s="48">
        <v>45870</v>
      </c>
      <c r="H414" s="46" t="e">
        <v>#N/A</v>
      </c>
      <c r="I414" s="43">
        <v>2</v>
      </c>
    </row>
    <row r="415" ht="14.25" spans="1:9">
      <c r="A415" s="43">
        <v>3227</v>
      </c>
      <c r="B415" s="44">
        <v>9787020181544</v>
      </c>
      <c r="C415" s="80" t="s">
        <v>1113</v>
      </c>
      <c r="D415" s="53" t="s">
        <v>344</v>
      </c>
      <c r="E415" s="46" t="s">
        <v>1114</v>
      </c>
      <c r="F415" s="47">
        <v>2023</v>
      </c>
      <c r="G415" s="48" t="s">
        <v>1115</v>
      </c>
      <c r="H415" s="46" t="s">
        <v>1116</v>
      </c>
      <c r="I415" s="49">
        <v>2</v>
      </c>
    </row>
    <row r="416" ht="14.25" spans="1:9">
      <c r="A416" s="43">
        <v>3228</v>
      </c>
      <c r="B416" s="44">
        <v>9787020187331</v>
      </c>
      <c r="C416" s="80" t="s">
        <v>1117</v>
      </c>
      <c r="D416" s="53" t="s">
        <v>344</v>
      </c>
      <c r="E416" s="46" t="s">
        <v>1118</v>
      </c>
      <c r="F416" s="47">
        <v>2024</v>
      </c>
      <c r="G416" s="48">
        <v>2024.08</v>
      </c>
      <c r="H416" s="46" t="s">
        <v>136</v>
      </c>
      <c r="I416" s="49">
        <v>2</v>
      </c>
    </row>
    <row r="417" ht="14.25" spans="1:9">
      <c r="A417" s="43">
        <v>3229</v>
      </c>
      <c r="B417" s="59">
        <v>9787020189618</v>
      </c>
      <c r="C417" s="57" t="s">
        <v>1119</v>
      </c>
      <c r="D417" s="53" t="s">
        <v>344</v>
      </c>
      <c r="E417" s="46" t="s">
        <v>1120</v>
      </c>
      <c r="F417" s="47">
        <v>2024</v>
      </c>
      <c r="G417" s="48" t="s">
        <v>38</v>
      </c>
      <c r="H417" s="46" t="s">
        <v>1121</v>
      </c>
      <c r="I417" s="43">
        <v>2</v>
      </c>
    </row>
    <row r="418" ht="14.25" spans="1:9">
      <c r="A418" s="43">
        <v>3230</v>
      </c>
      <c r="B418" s="59">
        <v>9787020179954</v>
      </c>
      <c r="C418" s="53" t="s">
        <v>1122</v>
      </c>
      <c r="D418" s="53" t="s">
        <v>344</v>
      </c>
      <c r="E418" s="46" t="s">
        <v>1123</v>
      </c>
      <c r="F418" s="47">
        <v>2023</v>
      </c>
      <c r="G418" s="48">
        <v>45870</v>
      </c>
      <c r="H418" s="46" t="s">
        <v>418</v>
      </c>
      <c r="I418" s="43">
        <v>2</v>
      </c>
    </row>
    <row r="419" ht="14.25" spans="1:9">
      <c r="A419" s="43">
        <v>3231</v>
      </c>
      <c r="B419" s="59">
        <v>9787020191055</v>
      </c>
      <c r="C419" s="53" t="s">
        <v>1124</v>
      </c>
      <c r="D419" s="63" t="s">
        <v>344</v>
      </c>
      <c r="E419" s="46" t="s">
        <v>219</v>
      </c>
      <c r="F419" s="47">
        <v>2019</v>
      </c>
      <c r="G419" s="48">
        <v>45870</v>
      </c>
      <c r="H419" s="46" t="s">
        <v>130</v>
      </c>
      <c r="I419" s="43">
        <v>2</v>
      </c>
    </row>
    <row r="420" ht="14.25" spans="1:9">
      <c r="A420" s="43">
        <v>3232</v>
      </c>
      <c r="B420" s="44">
        <v>9787020112593</v>
      </c>
      <c r="C420" s="50" t="s">
        <v>1125</v>
      </c>
      <c r="D420" s="45" t="s">
        <v>344</v>
      </c>
      <c r="E420" s="46"/>
      <c r="F420" s="47"/>
      <c r="G420" s="68">
        <v>2022</v>
      </c>
      <c r="H420" s="46" t="s">
        <v>17</v>
      </c>
      <c r="I420" s="54">
        <v>2</v>
      </c>
    </row>
    <row r="421" ht="14.25" spans="1:9">
      <c r="A421" s="43">
        <v>3693</v>
      </c>
      <c r="B421" s="44">
        <v>9787569532838</v>
      </c>
      <c r="C421" s="53" t="s">
        <v>1126</v>
      </c>
      <c r="D421" s="53" t="s">
        <v>1127</v>
      </c>
      <c r="E421" s="46" t="s">
        <v>1128</v>
      </c>
      <c r="F421" s="47">
        <v>2023</v>
      </c>
      <c r="G421" s="48" t="s">
        <v>81</v>
      </c>
      <c r="H421" s="46" t="s">
        <v>130</v>
      </c>
      <c r="I421" s="49">
        <v>2</v>
      </c>
    </row>
    <row r="422" ht="14.25" spans="1:9">
      <c r="A422" s="43">
        <v>3694</v>
      </c>
      <c r="B422" s="44">
        <v>9787569532807</v>
      </c>
      <c r="C422" s="53" t="s">
        <v>1129</v>
      </c>
      <c r="D422" s="53" t="s">
        <v>1127</v>
      </c>
      <c r="E422" s="46" t="s">
        <v>1128</v>
      </c>
      <c r="F422" s="47">
        <v>2023</v>
      </c>
      <c r="G422" s="48">
        <v>45444</v>
      </c>
      <c r="H422" s="46" t="s">
        <v>130</v>
      </c>
      <c r="I422" s="49">
        <v>2</v>
      </c>
    </row>
    <row r="423" ht="14.25" spans="1:9">
      <c r="A423" s="43">
        <v>3695</v>
      </c>
      <c r="B423" s="44">
        <v>9787569532821</v>
      </c>
      <c r="C423" s="53" t="s">
        <v>1130</v>
      </c>
      <c r="D423" s="53" t="s">
        <v>1127</v>
      </c>
      <c r="E423" s="46" t="s">
        <v>1128</v>
      </c>
      <c r="F423" s="47">
        <v>2023</v>
      </c>
      <c r="G423" s="48" t="s">
        <v>81</v>
      </c>
      <c r="H423" s="46" t="s">
        <v>130</v>
      </c>
      <c r="I423" s="49">
        <v>2</v>
      </c>
    </row>
    <row r="424" ht="14.25" spans="1:9">
      <c r="A424" s="43">
        <v>3696</v>
      </c>
      <c r="B424" s="44">
        <v>9787569532814</v>
      </c>
      <c r="C424" s="53" t="s">
        <v>1131</v>
      </c>
      <c r="D424" s="53" t="s">
        <v>1127</v>
      </c>
      <c r="E424" s="46" t="s">
        <v>1128</v>
      </c>
      <c r="F424" s="47">
        <v>2023</v>
      </c>
      <c r="G424" s="48">
        <v>44927</v>
      </c>
      <c r="H424" s="46" t="s">
        <v>130</v>
      </c>
      <c r="I424" s="49">
        <v>2</v>
      </c>
    </row>
    <row r="425" ht="14.25" spans="1:9">
      <c r="A425" s="43">
        <v>3735</v>
      </c>
      <c r="B425" s="76">
        <v>9787100073189</v>
      </c>
      <c r="C425" s="77" t="s">
        <v>1132</v>
      </c>
      <c r="D425" s="63" t="s">
        <v>351</v>
      </c>
      <c r="E425" s="46" t="s">
        <v>34</v>
      </c>
      <c r="F425" s="47">
        <v>2010</v>
      </c>
      <c r="G425" s="48" t="s">
        <v>222</v>
      </c>
      <c r="H425" s="46" t="s">
        <v>1133</v>
      </c>
      <c r="I425" s="43">
        <v>2</v>
      </c>
    </row>
    <row r="426" ht="14.25" spans="1:9">
      <c r="A426" s="43">
        <v>3736</v>
      </c>
      <c r="B426" s="59">
        <v>9787100087667</v>
      </c>
      <c r="C426" s="53" t="s">
        <v>350</v>
      </c>
      <c r="D426" s="63" t="s">
        <v>351</v>
      </c>
      <c r="E426" s="46" t="s">
        <v>352</v>
      </c>
      <c r="F426" s="47">
        <v>2011</v>
      </c>
      <c r="G426" s="48" t="s">
        <v>353</v>
      </c>
      <c r="H426" s="46" t="s">
        <v>354</v>
      </c>
      <c r="I426" s="43">
        <v>2</v>
      </c>
    </row>
    <row r="427" ht="14.25" spans="1:9">
      <c r="A427" s="43">
        <v>3737</v>
      </c>
      <c r="B427" s="59">
        <v>9787100120357</v>
      </c>
      <c r="C427" s="53" t="s">
        <v>1134</v>
      </c>
      <c r="D427" s="63" t="s">
        <v>351</v>
      </c>
      <c r="E427" s="46" t="s">
        <v>1135</v>
      </c>
      <c r="F427" s="47">
        <v>2016</v>
      </c>
      <c r="G427" s="48" t="s">
        <v>1136</v>
      </c>
      <c r="H427" s="46" t="s">
        <v>1137</v>
      </c>
      <c r="I427" s="43">
        <v>2</v>
      </c>
    </row>
    <row r="428" ht="14.25" spans="1:9">
      <c r="A428" s="43">
        <v>3738</v>
      </c>
      <c r="B428" s="59">
        <v>9787100223072</v>
      </c>
      <c r="C428" s="53" t="s">
        <v>1138</v>
      </c>
      <c r="D428" s="63" t="s">
        <v>351</v>
      </c>
      <c r="E428" s="46" t="s">
        <v>1139</v>
      </c>
      <c r="F428" s="47">
        <v>2023</v>
      </c>
      <c r="G428" s="48" t="s">
        <v>1140</v>
      </c>
      <c r="H428" s="46" t="s">
        <v>1141</v>
      </c>
      <c r="I428" s="43">
        <v>2</v>
      </c>
    </row>
    <row r="429" ht="14.25" spans="1:9">
      <c r="A429" s="43">
        <v>3739</v>
      </c>
      <c r="B429" s="59">
        <v>9787100195621</v>
      </c>
      <c r="C429" s="53" t="s">
        <v>1142</v>
      </c>
      <c r="D429" s="63" t="s">
        <v>351</v>
      </c>
      <c r="E429" s="46" t="s">
        <v>1143</v>
      </c>
      <c r="F429" s="47">
        <v>2021</v>
      </c>
      <c r="G429" s="48" t="s">
        <v>91</v>
      </c>
      <c r="H429" s="46" t="s">
        <v>1144</v>
      </c>
      <c r="I429" s="43">
        <v>2</v>
      </c>
    </row>
    <row r="430" ht="14.25" spans="1:9">
      <c r="A430" s="43">
        <v>3740</v>
      </c>
      <c r="B430" s="59">
        <v>9787100074643</v>
      </c>
      <c r="C430" s="53" t="s">
        <v>1145</v>
      </c>
      <c r="D430" s="63" t="s">
        <v>351</v>
      </c>
      <c r="E430" s="46" t="s">
        <v>1146</v>
      </c>
      <c r="F430" s="47">
        <v>2010</v>
      </c>
      <c r="G430" s="48" t="s">
        <v>1147</v>
      </c>
      <c r="H430" s="46" t="s">
        <v>1148</v>
      </c>
      <c r="I430" s="43">
        <v>2</v>
      </c>
    </row>
    <row r="431" ht="14.25" spans="1:9">
      <c r="A431" s="43">
        <v>3741</v>
      </c>
      <c r="B431" s="76">
        <v>9787100085328</v>
      </c>
      <c r="C431" s="77" t="s">
        <v>1149</v>
      </c>
      <c r="D431" s="63" t="s">
        <v>351</v>
      </c>
      <c r="E431" s="46" t="s">
        <v>1150</v>
      </c>
      <c r="F431" s="47">
        <v>2011</v>
      </c>
      <c r="G431" s="48">
        <v>40817</v>
      </c>
      <c r="H431" s="46" t="s">
        <v>1151</v>
      </c>
      <c r="I431" s="43">
        <v>2</v>
      </c>
    </row>
    <row r="432" ht="14.25" spans="1:9">
      <c r="A432" s="43">
        <v>3748</v>
      </c>
      <c r="B432" s="75">
        <v>9787100194921</v>
      </c>
      <c r="C432" s="53" t="s">
        <v>1152</v>
      </c>
      <c r="D432" s="53" t="s">
        <v>351</v>
      </c>
      <c r="E432" s="46" t="s">
        <v>1153</v>
      </c>
      <c r="F432" s="47">
        <v>2021</v>
      </c>
      <c r="G432" s="48"/>
      <c r="H432" s="46" t="s">
        <v>1154</v>
      </c>
      <c r="I432" s="43">
        <v>2</v>
      </c>
    </row>
    <row r="433" ht="14.25" spans="1:9">
      <c r="A433" s="43">
        <v>3749</v>
      </c>
      <c r="B433" s="75">
        <v>9787100086820</v>
      </c>
      <c r="C433" s="53" t="s">
        <v>1155</v>
      </c>
      <c r="D433" s="53" t="s">
        <v>351</v>
      </c>
      <c r="E433" s="46" t="s">
        <v>1156</v>
      </c>
      <c r="F433" s="47">
        <v>2012</v>
      </c>
      <c r="G433" s="48"/>
      <c r="H433" s="46" t="s">
        <v>1157</v>
      </c>
      <c r="I433" s="43">
        <v>2</v>
      </c>
    </row>
    <row r="434" ht="14.25" spans="1:9">
      <c r="A434" s="43">
        <v>3750</v>
      </c>
      <c r="B434" s="75">
        <v>9787100072625</v>
      </c>
      <c r="C434" s="53" t="s">
        <v>1158</v>
      </c>
      <c r="D434" s="53" t="s">
        <v>351</v>
      </c>
      <c r="E434" s="46" t="s">
        <v>1159</v>
      </c>
      <c r="F434" s="47">
        <v>2010</v>
      </c>
      <c r="G434" s="48"/>
      <c r="H434" s="46" t="s">
        <v>1160</v>
      </c>
      <c r="I434" s="43">
        <v>2</v>
      </c>
    </row>
    <row r="435" ht="14.25" spans="1:9">
      <c r="A435" s="43">
        <v>3818</v>
      </c>
      <c r="B435" s="75">
        <v>9787100025324</v>
      </c>
      <c r="C435" s="53" t="s">
        <v>1161</v>
      </c>
      <c r="D435" s="53" t="s">
        <v>351</v>
      </c>
      <c r="E435" s="46" t="e">
        <v>#N/A</v>
      </c>
      <c r="F435" s="73" t="e">
        <v>#N/A</v>
      </c>
      <c r="G435" s="48"/>
      <c r="H435" s="46" t="e">
        <v>#N/A</v>
      </c>
      <c r="I435" s="43">
        <v>2</v>
      </c>
    </row>
    <row r="436" ht="14.25" spans="1:9">
      <c r="A436" s="43">
        <v>3819</v>
      </c>
      <c r="B436" s="75">
        <v>9787100025331</v>
      </c>
      <c r="C436" s="53" t="s">
        <v>1162</v>
      </c>
      <c r="D436" s="53" t="s">
        <v>351</v>
      </c>
      <c r="E436" s="46" t="e">
        <v>#N/A</v>
      </c>
      <c r="F436" s="73" t="e">
        <v>#N/A</v>
      </c>
      <c r="G436" s="48"/>
      <c r="H436" s="46" t="e">
        <v>#N/A</v>
      </c>
      <c r="I436" s="43">
        <v>2</v>
      </c>
    </row>
    <row r="437" ht="14.25" spans="1:9">
      <c r="A437" s="43">
        <v>3820</v>
      </c>
      <c r="B437" s="75">
        <v>9787100025317</v>
      </c>
      <c r="C437" s="53" t="s">
        <v>1163</v>
      </c>
      <c r="D437" s="53" t="s">
        <v>351</v>
      </c>
      <c r="E437" s="46" t="e">
        <v>#N/A</v>
      </c>
      <c r="F437" s="73" t="e">
        <v>#N/A</v>
      </c>
      <c r="G437" s="48"/>
      <c r="H437" s="46" t="e">
        <v>#N/A</v>
      </c>
      <c r="I437" s="43">
        <v>2</v>
      </c>
    </row>
    <row r="438" ht="14.25" spans="1:9">
      <c r="A438" s="43">
        <v>3821</v>
      </c>
      <c r="B438" s="59">
        <v>9787100250146</v>
      </c>
      <c r="C438" s="53" t="s">
        <v>1164</v>
      </c>
      <c r="D438" s="63" t="s">
        <v>351</v>
      </c>
      <c r="E438" s="46" t="s">
        <v>1165</v>
      </c>
      <c r="F438" s="47">
        <v>2025</v>
      </c>
      <c r="G438" s="48" t="s">
        <v>1166</v>
      </c>
      <c r="H438" s="46" t="s">
        <v>1167</v>
      </c>
      <c r="I438" s="43">
        <v>2</v>
      </c>
    </row>
    <row r="439" ht="14.25" spans="1:9">
      <c r="A439" s="43">
        <v>3822</v>
      </c>
      <c r="B439" s="74">
        <v>9787100200066</v>
      </c>
      <c r="C439" s="65" t="s">
        <v>1168</v>
      </c>
      <c r="D439" s="56" t="s">
        <v>351</v>
      </c>
      <c r="E439" s="46" t="s">
        <v>1169</v>
      </c>
      <c r="F439" s="47">
        <v>2021</v>
      </c>
      <c r="G439" s="48" t="s">
        <v>1170</v>
      </c>
      <c r="H439" s="46" t="s">
        <v>1171</v>
      </c>
      <c r="I439" s="43">
        <v>2</v>
      </c>
    </row>
    <row r="440" ht="14.25" spans="1:9">
      <c r="A440" s="43">
        <v>3823</v>
      </c>
      <c r="B440" s="59">
        <v>9787100249058</v>
      </c>
      <c r="C440" s="53" t="s">
        <v>1172</v>
      </c>
      <c r="D440" s="63" t="s">
        <v>351</v>
      </c>
      <c r="E440" s="46" t="s">
        <v>1173</v>
      </c>
      <c r="F440" s="47">
        <v>2025</v>
      </c>
      <c r="G440" s="48" t="s">
        <v>244</v>
      </c>
      <c r="H440" s="46" t="s">
        <v>1174</v>
      </c>
      <c r="I440" s="43">
        <v>2</v>
      </c>
    </row>
    <row r="441" ht="14.25" spans="1:9">
      <c r="A441" s="43">
        <v>3824</v>
      </c>
      <c r="B441" s="75">
        <v>9787100086806</v>
      </c>
      <c r="C441" s="53" t="s">
        <v>1175</v>
      </c>
      <c r="D441" s="53" t="s">
        <v>351</v>
      </c>
      <c r="E441" s="46" t="s">
        <v>1176</v>
      </c>
      <c r="F441" s="47">
        <v>2012</v>
      </c>
      <c r="G441" s="48"/>
      <c r="H441" s="46" t="s">
        <v>1177</v>
      </c>
      <c r="I441" s="43">
        <v>2</v>
      </c>
    </row>
    <row r="442" ht="14.25" spans="1:9">
      <c r="A442" s="43">
        <v>3825</v>
      </c>
      <c r="B442" s="75">
        <v>9787100087612</v>
      </c>
      <c r="C442" s="53" t="s">
        <v>1178</v>
      </c>
      <c r="D442" s="53" t="s">
        <v>351</v>
      </c>
      <c r="E442" s="46" t="s">
        <v>1179</v>
      </c>
      <c r="F442" s="47">
        <v>2012</v>
      </c>
      <c r="G442" s="48"/>
      <c r="H442" s="46" t="s">
        <v>1180</v>
      </c>
      <c r="I442" s="43">
        <v>2</v>
      </c>
    </row>
    <row r="443" ht="14.25" spans="1:9">
      <c r="A443" s="43">
        <v>3826</v>
      </c>
      <c r="B443" s="75">
        <v>9787100023894</v>
      </c>
      <c r="C443" s="53" t="s">
        <v>1181</v>
      </c>
      <c r="D443" s="53" t="s">
        <v>351</v>
      </c>
      <c r="E443" s="46" t="s">
        <v>1182</v>
      </c>
      <c r="F443" s="47">
        <v>1986</v>
      </c>
      <c r="G443" s="48"/>
      <c r="H443" s="46" t="s">
        <v>1183</v>
      </c>
      <c r="I443" s="43">
        <v>2</v>
      </c>
    </row>
    <row r="444" ht="14.25" spans="1:9">
      <c r="A444" s="43">
        <v>3827</v>
      </c>
      <c r="B444" s="59">
        <v>9787100187541</v>
      </c>
      <c r="C444" s="53" t="s">
        <v>692</v>
      </c>
      <c r="D444" s="63" t="s">
        <v>351</v>
      </c>
      <c r="E444" s="46" t="s">
        <v>693</v>
      </c>
      <c r="F444" s="47">
        <v>2020</v>
      </c>
      <c r="G444" s="48" t="s">
        <v>694</v>
      </c>
      <c r="H444" s="46" t="s">
        <v>463</v>
      </c>
      <c r="I444" s="43">
        <v>2</v>
      </c>
    </row>
    <row r="445" ht="14.25" spans="1:9">
      <c r="A445" s="43">
        <v>3845</v>
      </c>
      <c r="B445" s="44">
        <v>9787100227162</v>
      </c>
      <c r="C445" s="55" t="s">
        <v>1184</v>
      </c>
      <c r="D445" s="56" t="s">
        <v>351</v>
      </c>
      <c r="E445" s="46" t="s">
        <v>1185</v>
      </c>
      <c r="F445" s="47">
        <v>2024</v>
      </c>
      <c r="G445" s="48"/>
      <c r="H445" s="46" t="s">
        <v>1186</v>
      </c>
      <c r="I445" s="49">
        <v>2</v>
      </c>
    </row>
    <row r="446" ht="14.25" spans="1:9">
      <c r="A446" s="43">
        <v>3846</v>
      </c>
      <c r="B446" s="44">
        <v>9787100227179</v>
      </c>
      <c r="C446" s="55" t="s">
        <v>1187</v>
      </c>
      <c r="D446" s="56" t="s">
        <v>351</v>
      </c>
      <c r="E446" s="46" t="s">
        <v>1188</v>
      </c>
      <c r="F446" s="47">
        <v>2024</v>
      </c>
      <c r="G446" s="48"/>
      <c r="H446" s="46" t="s">
        <v>1189</v>
      </c>
      <c r="I446" s="49">
        <v>2</v>
      </c>
    </row>
    <row r="447" ht="14.25" spans="1:9">
      <c r="A447" s="43">
        <v>3847</v>
      </c>
      <c r="B447" s="75">
        <v>9787100195652</v>
      </c>
      <c r="C447" s="53" t="s">
        <v>1190</v>
      </c>
      <c r="D447" s="53" t="s">
        <v>351</v>
      </c>
      <c r="E447" s="46" t="s">
        <v>1191</v>
      </c>
      <c r="F447" s="47">
        <v>2021</v>
      </c>
      <c r="G447" s="48"/>
      <c r="H447" s="46" t="s">
        <v>1192</v>
      </c>
      <c r="I447" s="43">
        <v>2</v>
      </c>
    </row>
    <row r="448" ht="14.25" spans="1:9">
      <c r="A448" s="43">
        <v>3848</v>
      </c>
      <c r="B448" s="75">
        <v>9787100027410</v>
      </c>
      <c r="C448" s="53" t="s">
        <v>1193</v>
      </c>
      <c r="D448" s="53" t="s">
        <v>351</v>
      </c>
      <c r="E448" s="46" t="e">
        <v>#N/A</v>
      </c>
      <c r="F448" s="73" t="e">
        <v>#N/A</v>
      </c>
      <c r="G448" s="48"/>
      <c r="H448" s="46" t="e">
        <v>#N/A</v>
      </c>
      <c r="I448" s="43">
        <v>2</v>
      </c>
    </row>
    <row r="449" ht="14.25" spans="1:9">
      <c r="A449" s="43">
        <v>3850</v>
      </c>
      <c r="B449" s="66">
        <v>9787100218894</v>
      </c>
      <c r="C449" s="64" t="s">
        <v>1194</v>
      </c>
      <c r="D449" s="63" t="s">
        <v>351</v>
      </c>
      <c r="E449" s="46" t="s">
        <v>1195</v>
      </c>
      <c r="F449" s="47">
        <v>2023</v>
      </c>
      <c r="G449" s="48">
        <v>45717</v>
      </c>
      <c r="H449" s="46" t="s">
        <v>1196</v>
      </c>
      <c r="I449" s="43">
        <v>2</v>
      </c>
    </row>
    <row r="450" ht="14.25" spans="1:9">
      <c r="A450" s="43">
        <v>3974</v>
      </c>
      <c r="B450" s="44">
        <v>9787517607915</v>
      </c>
      <c r="C450" s="50" t="s">
        <v>1197</v>
      </c>
      <c r="D450" s="45" t="s">
        <v>351</v>
      </c>
      <c r="E450" s="46"/>
      <c r="F450" s="47"/>
      <c r="G450" s="51">
        <v>44197</v>
      </c>
      <c r="H450" s="46" t="s">
        <v>17</v>
      </c>
      <c r="I450" s="52">
        <v>2</v>
      </c>
    </row>
    <row r="451" ht="14.25" spans="1:9">
      <c r="A451" s="43">
        <v>3975</v>
      </c>
      <c r="B451" s="44">
        <v>9787100219877</v>
      </c>
      <c r="C451" s="55" t="s">
        <v>1198</v>
      </c>
      <c r="D451" s="56" t="s">
        <v>351</v>
      </c>
      <c r="E451" s="46" t="s">
        <v>1199</v>
      </c>
      <c r="F451" s="47">
        <v>2023</v>
      </c>
      <c r="G451" s="48"/>
      <c r="H451" s="46" t="s">
        <v>1200</v>
      </c>
      <c r="I451" s="49">
        <v>2</v>
      </c>
    </row>
    <row r="452" ht="14.25" spans="1:9">
      <c r="A452" s="43">
        <v>3976</v>
      </c>
      <c r="B452" s="75">
        <v>9787100072441</v>
      </c>
      <c r="C452" s="53" t="s">
        <v>1201</v>
      </c>
      <c r="D452" s="53" t="s">
        <v>351</v>
      </c>
      <c r="E452" s="46" t="s">
        <v>1202</v>
      </c>
      <c r="F452" s="47">
        <v>2010</v>
      </c>
      <c r="G452" s="48"/>
      <c r="H452" s="46" t="s">
        <v>1203</v>
      </c>
      <c r="I452" s="43">
        <v>2</v>
      </c>
    </row>
    <row r="453" ht="14.25" spans="1:9">
      <c r="A453" s="43">
        <v>3977</v>
      </c>
      <c r="B453" s="75">
        <v>9787100096331</v>
      </c>
      <c r="C453" s="53" t="s">
        <v>1204</v>
      </c>
      <c r="D453" s="53" t="s">
        <v>351</v>
      </c>
      <c r="E453" s="46" t="s">
        <v>1205</v>
      </c>
      <c r="F453" s="47">
        <v>2012</v>
      </c>
      <c r="G453" s="48"/>
      <c r="H453" s="46" t="s">
        <v>1206</v>
      </c>
      <c r="I453" s="43">
        <v>2</v>
      </c>
    </row>
    <row r="454" ht="14.25" spans="1:9">
      <c r="A454" s="43">
        <v>3978</v>
      </c>
      <c r="B454" s="75">
        <v>9787100086479</v>
      </c>
      <c r="C454" s="53" t="s">
        <v>1207</v>
      </c>
      <c r="D454" s="53" t="s">
        <v>351</v>
      </c>
      <c r="E454" s="46" t="s">
        <v>1205</v>
      </c>
      <c r="F454" s="47">
        <v>2012</v>
      </c>
      <c r="G454" s="48"/>
      <c r="H454" s="46" t="s">
        <v>1208</v>
      </c>
      <c r="I454" s="43">
        <v>2</v>
      </c>
    </row>
    <row r="455" ht="14.25" spans="1:9">
      <c r="A455" s="43">
        <v>3979</v>
      </c>
      <c r="B455" s="75">
        <v>9787100017954</v>
      </c>
      <c r="C455" s="53" t="s">
        <v>1209</v>
      </c>
      <c r="D455" s="53" t="s">
        <v>351</v>
      </c>
      <c r="E455" s="46" t="s">
        <v>1210</v>
      </c>
      <c r="F455" s="47">
        <v>1986</v>
      </c>
      <c r="G455" s="48"/>
      <c r="H455" s="46" t="s">
        <v>1211</v>
      </c>
      <c r="I455" s="43">
        <v>2</v>
      </c>
    </row>
    <row r="456" ht="14.25" spans="1:9">
      <c r="A456" s="43">
        <v>3999</v>
      </c>
      <c r="B456" s="75">
        <v>9787100070676</v>
      </c>
      <c r="C456" s="53" t="s">
        <v>1212</v>
      </c>
      <c r="D456" s="53" t="s">
        <v>351</v>
      </c>
      <c r="E456" s="46" t="s">
        <v>1213</v>
      </c>
      <c r="F456" s="47">
        <v>2010</v>
      </c>
      <c r="G456" s="48" t="s">
        <v>1214</v>
      </c>
      <c r="H456" s="46" t="s">
        <v>1215</v>
      </c>
      <c r="I456" s="43">
        <v>2</v>
      </c>
    </row>
    <row r="457" ht="14.25" spans="1:9">
      <c r="A457" s="43">
        <v>4000</v>
      </c>
      <c r="B457" s="75">
        <v>9787100104814</v>
      </c>
      <c r="C457" s="53" t="s">
        <v>1216</v>
      </c>
      <c r="D457" s="53" t="s">
        <v>351</v>
      </c>
      <c r="E457" s="46" t="s">
        <v>1217</v>
      </c>
      <c r="F457" s="47">
        <v>2016</v>
      </c>
      <c r="G457" s="48"/>
      <c r="H457" s="46" t="s">
        <v>1174</v>
      </c>
      <c r="I457" s="43">
        <v>2</v>
      </c>
    </row>
    <row r="458" ht="14.25" spans="1:9">
      <c r="A458" s="43">
        <v>4001</v>
      </c>
      <c r="B458" s="75">
        <v>9787100117548</v>
      </c>
      <c r="C458" s="53" t="s">
        <v>1218</v>
      </c>
      <c r="D458" s="53" t="s">
        <v>351</v>
      </c>
      <c r="E458" s="46" t="s">
        <v>1219</v>
      </c>
      <c r="F458" s="47">
        <v>2016</v>
      </c>
      <c r="G458" s="48"/>
      <c r="H458" s="46" t="s">
        <v>1220</v>
      </c>
      <c r="I458" s="43">
        <v>2</v>
      </c>
    </row>
    <row r="459" ht="14.25" spans="1:9">
      <c r="A459" s="43">
        <v>4002</v>
      </c>
      <c r="B459" s="75">
        <v>9787100117494</v>
      </c>
      <c r="C459" s="53" t="s">
        <v>1221</v>
      </c>
      <c r="D459" s="53" t="s">
        <v>351</v>
      </c>
      <c r="E459" s="46" t="s">
        <v>1222</v>
      </c>
      <c r="F459" s="47">
        <v>2015</v>
      </c>
      <c r="G459" s="48"/>
      <c r="H459" s="46" t="s">
        <v>1223</v>
      </c>
      <c r="I459" s="43">
        <v>2</v>
      </c>
    </row>
    <row r="460" ht="14.25" spans="1:9">
      <c r="A460" s="43">
        <v>4003</v>
      </c>
      <c r="B460" s="75">
        <v>9787100188364</v>
      </c>
      <c r="C460" s="53" t="s">
        <v>1224</v>
      </c>
      <c r="D460" s="53" t="s">
        <v>351</v>
      </c>
      <c r="E460" s="46" t="s">
        <v>1225</v>
      </c>
      <c r="F460" s="47">
        <v>2020</v>
      </c>
      <c r="G460" s="48"/>
      <c r="H460" s="46" t="s">
        <v>1226</v>
      </c>
      <c r="I460" s="43">
        <v>2</v>
      </c>
    </row>
    <row r="461" ht="14.25" spans="1:9">
      <c r="A461" s="43">
        <v>4016</v>
      </c>
      <c r="B461" s="75">
        <v>9787100005173</v>
      </c>
      <c r="C461" s="53" t="s">
        <v>1227</v>
      </c>
      <c r="D461" s="53" t="s">
        <v>351</v>
      </c>
      <c r="E461" s="46" t="e">
        <v>#N/A</v>
      </c>
      <c r="F461" s="73" t="e">
        <v>#N/A</v>
      </c>
      <c r="G461" s="48">
        <v>45505</v>
      </c>
      <c r="H461" s="46" t="e">
        <v>#N/A</v>
      </c>
      <c r="I461" s="43">
        <v>2</v>
      </c>
    </row>
    <row r="462" ht="14.25" spans="1:9">
      <c r="A462" s="43">
        <v>4017</v>
      </c>
      <c r="B462" s="75">
        <v>9787100026994</v>
      </c>
      <c r="C462" s="53" t="s">
        <v>1228</v>
      </c>
      <c r="D462" s="53" t="s">
        <v>351</v>
      </c>
      <c r="E462" s="46" t="e">
        <v>#N/A</v>
      </c>
      <c r="F462" s="73" t="e">
        <v>#N/A</v>
      </c>
      <c r="G462" s="48" t="s">
        <v>988</v>
      </c>
      <c r="H462" s="46" t="e">
        <v>#N/A</v>
      </c>
      <c r="I462" s="43">
        <v>2</v>
      </c>
    </row>
    <row r="463" ht="14.25" spans="1:9">
      <c r="A463" s="43">
        <v>4054</v>
      </c>
      <c r="B463" s="75">
        <v>9787100000284</v>
      </c>
      <c r="C463" s="53" t="s">
        <v>1229</v>
      </c>
      <c r="D463" s="53" t="s">
        <v>351</v>
      </c>
      <c r="E463" s="46" t="s">
        <v>1230</v>
      </c>
      <c r="F463" s="47">
        <v>1989</v>
      </c>
      <c r="G463" s="48"/>
      <c r="H463" s="46" t="s">
        <v>1231</v>
      </c>
      <c r="I463" s="43">
        <v>2</v>
      </c>
    </row>
    <row r="464" ht="14.25" spans="1:9">
      <c r="A464" s="43">
        <v>4055</v>
      </c>
      <c r="B464" s="76">
        <v>9787100180214</v>
      </c>
      <c r="C464" s="77" t="s">
        <v>1232</v>
      </c>
      <c r="D464" s="63" t="s">
        <v>351</v>
      </c>
      <c r="E464" s="46" t="s">
        <v>1233</v>
      </c>
      <c r="F464" s="47">
        <v>2020</v>
      </c>
      <c r="G464" s="48" t="s">
        <v>1234</v>
      </c>
      <c r="H464" s="46" t="s">
        <v>1235</v>
      </c>
      <c r="I464" s="43">
        <v>2</v>
      </c>
    </row>
    <row r="465" ht="14.25" spans="1:9">
      <c r="A465" s="43">
        <v>4074</v>
      </c>
      <c r="B465" s="75">
        <v>9787100004824</v>
      </c>
      <c r="C465" s="53" t="s">
        <v>1236</v>
      </c>
      <c r="D465" s="53" t="s">
        <v>351</v>
      </c>
      <c r="E465" s="46" t="s">
        <v>1237</v>
      </c>
      <c r="F465" s="47">
        <v>1963</v>
      </c>
      <c r="G465" s="48"/>
      <c r="H465" s="46" t="s">
        <v>1238</v>
      </c>
      <c r="I465" s="43">
        <v>2</v>
      </c>
    </row>
    <row r="466" ht="14.25" spans="1:9">
      <c r="A466" s="43">
        <v>4075</v>
      </c>
      <c r="B466" s="75">
        <v>9787100004831</v>
      </c>
      <c r="C466" s="53" t="s">
        <v>1239</v>
      </c>
      <c r="D466" s="53" t="s">
        <v>351</v>
      </c>
      <c r="E466" s="46" t="e">
        <v>#N/A</v>
      </c>
      <c r="F466" s="73" t="e">
        <v>#N/A</v>
      </c>
      <c r="G466" s="48"/>
      <c r="H466" s="46" t="e">
        <v>#N/A</v>
      </c>
      <c r="I466" s="43">
        <v>2</v>
      </c>
    </row>
    <row r="467" ht="14.25" spans="1:9">
      <c r="A467" s="43">
        <v>4076</v>
      </c>
      <c r="B467" s="75">
        <v>9787100164078</v>
      </c>
      <c r="C467" s="53" t="s">
        <v>1240</v>
      </c>
      <c r="D467" s="53" t="s">
        <v>351</v>
      </c>
      <c r="E467" s="46" t="s">
        <v>1241</v>
      </c>
      <c r="F467" s="47">
        <v>2018</v>
      </c>
      <c r="G467" s="48">
        <v>44713</v>
      </c>
      <c r="H467" s="46" t="s">
        <v>989</v>
      </c>
      <c r="I467" s="43">
        <v>2</v>
      </c>
    </row>
    <row r="468" ht="14.25" spans="1:9">
      <c r="A468" s="43">
        <v>4077</v>
      </c>
      <c r="B468" s="44">
        <v>9787100114677</v>
      </c>
      <c r="C468" s="57" t="s">
        <v>1242</v>
      </c>
      <c r="D468" s="53" t="s">
        <v>351</v>
      </c>
      <c r="E468" s="46" t="s">
        <v>1243</v>
      </c>
      <c r="F468" s="47">
        <v>2015</v>
      </c>
      <c r="G468" s="48"/>
      <c r="H468" s="46" t="s">
        <v>1244</v>
      </c>
      <c r="I468" s="49">
        <v>2</v>
      </c>
    </row>
    <row r="469" ht="14.25" spans="1:9">
      <c r="A469" s="43">
        <v>4078</v>
      </c>
      <c r="B469" s="75">
        <v>9787100164290</v>
      </c>
      <c r="C469" s="53" t="s">
        <v>1245</v>
      </c>
      <c r="D469" s="53" t="s">
        <v>351</v>
      </c>
      <c r="E469" s="46" t="s">
        <v>1246</v>
      </c>
      <c r="F469" s="47">
        <v>2018</v>
      </c>
      <c r="G469" s="48">
        <v>45748</v>
      </c>
      <c r="H469" s="46" t="s">
        <v>480</v>
      </c>
      <c r="I469" s="43">
        <v>2</v>
      </c>
    </row>
    <row r="470" ht="14.25" spans="1:9">
      <c r="A470" s="43">
        <v>4079</v>
      </c>
      <c r="B470" s="44">
        <v>9787100101691</v>
      </c>
      <c r="C470" s="60" t="s">
        <v>1247</v>
      </c>
      <c r="D470" s="64" t="s">
        <v>351</v>
      </c>
      <c r="E470" s="46" t="s">
        <v>1248</v>
      </c>
      <c r="F470" s="47">
        <v>2014</v>
      </c>
      <c r="G470" s="48">
        <v>44044</v>
      </c>
      <c r="H470" s="46" t="s">
        <v>1020</v>
      </c>
      <c r="I470" s="49">
        <v>2</v>
      </c>
    </row>
    <row r="471" ht="14.25" spans="1:9">
      <c r="A471" s="43">
        <v>4892</v>
      </c>
      <c r="B471" s="59">
        <v>9787532778164</v>
      </c>
      <c r="C471" s="53" t="s">
        <v>1249</v>
      </c>
      <c r="D471" s="53" t="s">
        <v>379</v>
      </c>
      <c r="E471" s="46" t="s">
        <v>1250</v>
      </c>
      <c r="F471" s="47">
        <v>2018</v>
      </c>
      <c r="G471" s="48"/>
      <c r="H471" s="46" t="s">
        <v>294</v>
      </c>
      <c r="I471" s="43">
        <v>2</v>
      </c>
    </row>
    <row r="472" ht="14.25" spans="1:9">
      <c r="A472" s="43">
        <v>4893</v>
      </c>
      <c r="B472" s="59">
        <v>9787532756766</v>
      </c>
      <c r="C472" s="53" t="s">
        <v>1251</v>
      </c>
      <c r="D472" s="53" t="s">
        <v>379</v>
      </c>
      <c r="E472" s="46" t="s">
        <v>1252</v>
      </c>
      <c r="F472" s="47">
        <v>2012</v>
      </c>
      <c r="G472" s="48"/>
      <c r="H472" s="46" t="s">
        <v>227</v>
      </c>
      <c r="I472" s="43">
        <v>2</v>
      </c>
    </row>
    <row r="473" ht="14.25" spans="1:9">
      <c r="A473" s="43">
        <v>4894</v>
      </c>
      <c r="B473" s="44">
        <v>9787532761371</v>
      </c>
      <c r="C473" s="45" t="s">
        <v>1253</v>
      </c>
      <c r="D473" s="45" t="s">
        <v>379</v>
      </c>
      <c r="E473" s="46"/>
      <c r="F473" s="47"/>
      <c r="G473" s="48" t="s">
        <v>87</v>
      </c>
      <c r="H473" s="46" t="s">
        <v>1254</v>
      </c>
      <c r="I473" s="49">
        <v>2</v>
      </c>
    </row>
    <row r="474" ht="14.25" spans="1:9">
      <c r="A474" s="43">
        <v>4895</v>
      </c>
      <c r="B474" s="59">
        <v>9787532769582</v>
      </c>
      <c r="C474" s="53" t="s">
        <v>1255</v>
      </c>
      <c r="D474" s="53" t="s">
        <v>379</v>
      </c>
      <c r="E474" s="46" t="s">
        <v>1256</v>
      </c>
      <c r="F474" s="47">
        <v>2015</v>
      </c>
      <c r="G474" s="48"/>
      <c r="H474" s="46" t="s">
        <v>992</v>
      </c>
      <c r="I474" s="43">
        <v>2</v>
      </c>
    </row>
    <row r="475" ht="14.25" spans="1:9">
      <c r="A475" s="43">
        <v>4896</v>
      </c>
      <c r="B475" s="59">
        <v>9787532752508</v>
      </c>
      <c r="C475" s="53" t="s">
        <v>1257</v>
      </c>
      <c r="D475" s="53" t="s">
        <v>379</v>
      </c>
      <c r="E475" s="46" t="s">
        <v>1258</v>
      </c>
      <c r="F475" s="47">
        <v>2011</v>
      </c>
      <c r="G475" s="48"/>
      <c r="H475" s="46" t="s">
        <v>992</v>
      </c>
      <c r="I475" s="43">
        <v>2</v>
      </c>
    </row>
    <row r="476" ht="14.25" spans="1:9">
      <c r="A476" s="43">
        <v>4897</v>
      </c>
      <c r="B476" s="44">
        <v>9787532736553</v>
      </c>
      <c r="C476" s="53" t="s">
        <v>1259</v>
      </c>
      <c r="D476" s="53" t="s">
        <v>379</v>
      </c>
      <c r="E476" s="46" t="e">
        <v>#N/A</v>
      </c>
      <c r="F476" s="73" t="e">
        <v>#N/A</v>
      </c>
      <c r="G476" s="48"/>
      <c r="H476" s="46" t="e">
        <v>#N/A</v>
      </c>
      <c r="I476" s="49">
        <v>2</v>
      </c>
    </row>
    <row r="477" ht="14.25" spans="1:9">
      <c r="A477" s="43">
        <v>4898</v>
      </c>
      <c r="B477" s="59">
        <v>9787532784202</v>
      </c>
      <c r="C477" s="53" t="s">
        <v>381</v>
      </c>
      <c r="D477" s="53" t="s">
        <v>379</v>
      </c>
      <c r="E477" s="46" t="s">
        <v>382</v>
      </c>
      <c r="F477" s="47">
        <v>2020</v>
      </c>
      <c r="G477" s="48"/>
      <c r="H477" s="46" t="s">
        <v>227</v>
      </c>
      <c r="I477" s="43">
        <v>2</v>
      </c>
    </row>
    <row r="478" ht="14.25" spans="1:9">
      <c r="A478" s="43">
        <v>4899</v>
      </c>
      <c r="B478" s="59">
        <v>9787532780266</v>
      </c>
      <c r="C478" s="53" t="s">
        <v>1260</v>
      </c>
      <c r="D478" s="53" t="s">
        <v>379</v>
      </c>
      <c r="E478" s="46" t="s">
        <v>333</v>
      </c>
      <c r="F478" s="47">
        <v>2020</v>
      </c>
      <c r="G478" s="48" t="s">
        <v>1147</v>
      </c>
      <c r="H478" s="46" t="s">
        <v>334</v>
      </c>
      <c r="I478" s="43">
        <v>2</v>
      </c>
    </row>
    <row r="479" ht="14.25" spans="1:9">
      <c r="A479" s="43">
        <v>4900</v>
      </c>
      <c r="B479" s="59">
        <v>9787532768011</v>
      </c>
      <c r="C479" s="53" t="s">
        <v>1261</v>
      </c>
      <c r="D479" s="53" t="s">
        <v>379</v>
      </c>
      <c r="E479" s="46" t="s">
        <v>1262</v>
      </c>
      <c r="F479" s="47">
        <v>2015</v>
      </c>
      <c r="G479" s="48"/>
      <c r="H479" s="46" t="s">
        <v>1263</v>
      </c>
      <c r="I479" s="43">
        <v>2</v>
      </c>
    </row>
    <row r="480" ht="14.25" spans="1:9">
      <c r="A480" s="43">
        <v>4901</v>
      </c>
      <c r="B480" s="59">
        <v>9787532785865</v>
      </c>
      <c r="C480" s="53" t="s">
        <v>1264</v>
      </c>
      <c r="D480" s="53" t="s">
        <v>379</v>
      </c>
      <c r="E480" s="46" t="s">
        <v>1265</v>
      </c>
      <c r="F480" s="47">
        <v>2021</v>
      </c>
      <c r="G480" s="48"/>
      <c r="H480" s="46" t="s">
        <v>68</v>
      </c>
      <c r="I480" s="43">
        <v>2</v>
      </c>
    </row>
    <row r="481" ht="14.25" spans="1:9">
      <c r="A481" s="43">
        <v>4902</v>
      </c>
      <c r="B481" s="59">
        <v>9787532780808</v>
      </c>
      <c r="C481" s="53" t="s">
        <v>1266</v>
      </c>
      <c r="D481" s="53" t="s">
        <v>379</v>
      </c>
      <c r="E481" s="46" t="s">
        <v>1267</v>
      </c>
      <c r="F481" s="47">
        <v>2019</v>
      </c>
      <c r="G481" s="48">
        <v>43556</v>
      </c>
      <c r="H481" s="46" t="s">
        <v>1268</v>
      </c>
      <c r="I481" s="43">
        <v>2</v>
      </c>
    </row>
    <row r="482" ht="14.25" spans="1:9">
      <c r="A482" s="43">
        <v>4903</v>
      </c>
      <c r="B482" s="59">
        <v>9787532778850</v>
      </c>
      <c r="C482" s="53" t="s">
        <v>1269</v>
      </c>
      <c r="D482" s="53" t="s">
        <v>379</v>
      </c>
      <c r="E482" s="46" t="s">
        <v>1270</v>
      </c>
      <c r="F482" s="47">
        <v>2018</v>
      </c>
      <c r="G482" s="48"/>
      <c r="H482" s="46" t="s">
        <v>1208</v>
      </c>
      <c r="I482" s="43">
        <v>2</v>
      </c>
    </row>
    <row r="483" ht="14.25" spans="1:9">
      <c r="A483" s="43">
        <v>4904</v>
      </c>
      <c r="B483" s="59">
        <v>9787532778126</v>
      </c>
      <c r="C483" s="53" t="s">
        <v>1271</v>
      </c>
      <c r="D483" s="53" t="s">
        <v>379</v>
      </c>
      <c r="E483" s="46" t="s">
        <v>1272</v>
      </c>
      <c r="F483" s="47">
        <v>2018</v>
      </c>
      <c r="G483" s="48" t="s">
        <v>1273</v>
      </c>
      <c r="H483" s="46" t="s">
        <v>276</v>
      </c>
      <c r="I483" s="43">
        <v>2</v>
      </c>
    </row>
    <row r="484" ht="14.25" spans="1:9">
      <c r="A484" s="43">
        <v>4930</v>
      </c>
      <c r="B484" s="44">
        <v>9787532773718</v>
      </c>
      <c r="C484" s="65" t="s">
        <v>391</v>
      </c>
      <c r="D484" s="65" t="s">
        <v>392</v>
      </c>
      <c r="E484" s="46" t="s">
        <v>393</v>
      </c>
      <c r="F484" s="47">
        <v>2017</v>
      </c>
      <c r="G484" s="48"/>
      <c r="H484" s="46" t="s">
        <v>394</v>
      </c>
      <c r="I484" s="43">
        <v>2</v>
      </c>
    </row>
    <row r="485" ht="14.25" spans="1:9">
      <c r="A485" s="43">
        <v>4931</v>
      </c>
      <c r="B485" s="59">
        <v>9787532796359</v>
      </c>
      <c r="C485" s="53" t="s">
        <v>1274</v>
      </c>
      <c r="D485" s="63" t="s">
        <v>392</v>
      </c>
      <c r="E485" s="46" t="s">
        <v>1275</v>
      </c>
      <c r="F485" s="47">
        <v>2024</v>
      </c>
      <c r="G485" s="48" t="s">
        <v>1276</v>
      </c>
      <c r="H485" s="46" t="s">
        <v>1277</v>
      </c>
      <c r="I485" s="43">
        <v>2</v>
      </c>
    </row>
    <row r="486" ht="14.25" spans="1:9">
      <c r="A486" s="43">
        <v>4932</v>
      </c>
      <c r="B486" s="59">
        <v>9787532788606</v>
      </c>
      <c r="C486" s="53" t="s">
        <v>1278</v>
      </c>
      <c r="D486" s="53" t="s">
        <v>392</v>
      </c>
      <c r="E486" s="46" t="s">
        <v>1279</v>
      </c>
      <c r="F486" s="47">
        <v>2021</v>
      </c>
      <c r="G486" s="48"/>
      <c r="H486" s="46" t="s">
        <v>1280</v>
      </c>
      <c r="I486" s="43">
        <v>2</v>
      </c>
    </row>
    <row r="487" ht="14.25" spans="1:9">
      <c r="A487" s="43">
        <v>4933</v>
      </c>
      <c r="B487" s="44">
        <v>9787532751464</v>
      </c>
      <c r="C487" s="57" t="s">
        <v>1281</v>
      </c>
      <c r="D487" s="56" t="s">
        <v>392</v>
      </c>
      <c r="E487" s="46" t="s">
        <v>1282</v>
      </c>
      <c r="F487" s="47">
        <v>2010</v>
      </c>
      <c r="G487" s="48"/>
      <c r="H487" s="46" t="s">
        <v>1283</v>
      </c>
      <c r="I487" s="49">
        <v>2</v>
      </c>
    </row>
    <row r="488" ht="14.25" spans="1:9">
      <c r="A488" s="43">
        <v>4934</v>
      </c>
      <c r="B488" s="59">
        <v>9787532765454</v>
      </c>
      <c r="C488" s="53" t="s">
        <v>1284</v>
      </c>
      <c r="D488" s="53" t="s">
        <v>392</v>
      </c>
      <c r="E488" s="46" t="s">
        <v>1285</v>
      </c>
      <c r="F488" s="47">
        <v>2014</v>
      </c>
      <c r="G488" s="48"/>
      <c r="H488" s="46" t="s">
        <v>334</v>
      </c>
      <c r="I488" s="43">
        <v>2</v>
      </c>
    </row>
    <row r="489" ht="14.25" spans="1:9">
      <c r="A489" s="43">
        <v>4935</v>
      </c>
      <c r="B489" s="44">
        <v>9787532795116</v>
      </c>
      <c r="C489" s="57" t="s">
        <v>1286</v>
      </c>
      <c r="D489" s="56" t="s">
        <v>392</v>
      </c>
      <c r="E489" s="46" t="s">
        <v>1287</v>
      </c>
      <c r="F489" s="47">
        <v>2024</v>
      </c>
      <c r="G489" s="48"/>
      <c r="H489" s="46" t="s">
        <v>1288</v>
      </c>
      <c r="I489" s="49">
        <v>2</v>
      </c>
    </row>
    <row r="490" ht="14.25" spans="1:9">
      <c r="A490" s="43">
        <v>4936</v>
      </c>
      <c r="B490" s="44">
        <v>9787532796175</v>
      </c>
      <c r="C490" s="57" t="s">
        <v>1289</v>
      </c>
      <c r="D490" s="56" t="s">
        <v>392</v>
      </c>
      <c r="E490" s="46" t="s">
        <v>1290</v>
      </c>
      <c r="F490" s="47">
        <v>2024</v>
      </c>
      <c r="G490" s="48"/>
      <c r="H490" s="46" t="s">
        <v>1291</v>
      </c>
      <c r="I490" s="49">
        <v>2</v>
      </c>
    </row>
    <row r="491" ht="14.25" spans="1:9">
      <c r="A491" s="43">
        <v>4937</v>
      </c>
      <c r="B491" s="44">
        <v>9787532763696</v>
      </c>
      <c r="C491" s="67" t="s">
        <v>395</v>
      </c>
      <c r="D491" s="56" t="s">
        <v>392</v>
      </c>
      <c r="E491" s="46" t="s">
        <v>396</v>
      </c>
      <c r="F491" s="47">
        <v>2015</v>
      </c>
      <c r="G491" s="48" t="s">
        <v>397</v>
      </c>
      <c r="H491" s="46" t="s">
        <v>280</v>
      </c>
      <c r="I491" s="49">
        <v>2</v>
      </c>
    </row>
    <row r="492" ht="14.25" spans="1:9">
      <c r="A492" s="43">
        <v>4938</v>
      </c>
      <c r="B492" s="44">
        <v>9787532792122</v>
      </c>
      <c r="C492" s="55" t="s">
        <v>1292</v>
      </c>
      <c r="D492" s="56" t="s">
        <v>392</v>
      </c>
      <c r="E492" s="46" t="s">
        <v>1293</v>
      </c>
      <c r="F492" s="47">
        <v>2023</v>
      </c>
      <c r="G492" s="48"/>
      <c r="H492" s="46" t="s">
        <v>231</v>
      </c>
      <c r="I492" s="49">
        <v>2</v>
      </c>
    </row>
    <row r="493" ht="14.25" spans="1:9">
      <c r="A493" s="43">
        <v>4939</v>
      </c>
      <c r="B493" s="44">
        <v>9787532792719</v>
      </c>
      <c r="C493" s="55" t="s">
        <v>1294</v>
      </c>
      <c r="D493" s="56" t="s">
        <v>392</v>
      </c>
      <c r="E493" s="46" t="s">
        <v>1295</v>
      </c>
      <c r="F493" s="47">
        <v>2023</v>
      </c>
      <c r="G493" s="48"/>
      <c r="H493" s="46" t="s">
        <v>269</v>
      </c>
      <c r="I493" s="49">
        <v>2</v>
      </c>
    </row>
    <row r="494" ht="14.25" spans="1:9">
      <c r="A494" s="43">
        <v>4940</v>
      </c>
      <c r="B494" s="44">
        <v>9787532785520</v>
      </c>
      <c r="C494" s="50" t="s">
        <v>1296</v>
      </c>
      <c r="D494" s="45" t="s">
        <v>392</v>
      </c>
      <c r="E494" s="46"/>
      <c r="F494" s="47"/>
      <c r="G494" s="68">
        <v>2021</v>
      </c>
      <c r="H494" s="46" t="s">
        <v>17</v>
      </c>
      <c r="I494" s="54">
        <v>2</v>
      </c>
    </row>
    <row r="495" ht="14.25" spans="1:9">
      <c r="A495" s="43">
        <v>4941</v>
      </c>
      <c r="B495" s="44">
        <v>9787532793112</v>
      </c>
      <c r="C495" s="57" t="s">
        <v>1297</v>
      </c>
      <c r="D495" s="56" t="s">
        <v>392</v>
      </c>
      <c r="E495" s="46" t="s">
        <v>1298</v>
      </c>
      <c r="F495" s="47">
        <v>2023</v>
      </c>
      <c r="G495" s="48"/>
      <c r="H495" s="46" t="s">
        <v>334</v>
      </c>
      <c r="I495" s="49">
        <v>2</v>
      </c>
    </row>
    <row r="496" ht="14.25" spans="1:9">
      <c r="A496" s="43">
        <v>6047</v>
      </c>
      <c r="B496" s="44">
        <v>9787570214648</v>
      </c>
      <c r="C496" s="50" t="s">
        <v>1299</v>
      </c>
      <c r="D496" s="45" t="s">
        <v>814</v>
      </c>
      <c r="E496" s="46"/>
      <c r="F496" s="47"/>
      <c r="G496" s="68">
        <v>2023</v>
      </c>
      <c r="H496" s="46" t="s">
        <v>17</v>
      </c>
      <c r="I496" s="54">
        <v>2</v>
      </c>
    </row>
    <row r="497" ht="14.25" spans="1:9">
      <c r="A497" s="43">
        <v>6048</v>
      </c>
      <c r="B497" s="44">
        <v>9787570226023</v>
      </c>
      <c r="C497" s="50" t="s">
        <v>1300</v>
      </c>
      <c r="D497" s="45" t="s">
        <v>814</v>
      </c>
      <c r="E497" s="46"/>
      <c r="F497" s="47"/>
      <c r="G497" s="68">
        <v>2023</v>
      </c>
      <c r="H497" s="46" t="s">
        <v>17</v>
      </c>
      <c r="I497" s="54">
        <v>2</v>
      </c>
    </row>
    <row r="498" ht="14.25" spans="1:9">
      <c r="A498" s="43">
        <v>6049</v>
      </c>
      <c r="B498" s="44">
        <v>9787570230310</v>
      </c>
      <c r="C498" s="50" t="s">
        <v>1301</v>
      </c>
      <c r="D498" s="45" t="s">
        <v>814</v>
      </c>
      <c r="E498" s="46"/>
      <c r="F498" s="47"/>
      <c r="G498" s="68">
        <v>2023</v>
      </c>
      <c r="H498" s="46" t="s">
        <v>17</v>
      </c>
      <c r="I498" s="54">
        <v>2</v>
      </c>
    </row>
    <row r="499" ht="14.25" spans="1:9">
      <c r="A499" s="43">
        <v>6050</v>
      </c>
      <c r="B499" s="44">
        <v>9787570226030</v>
      </c>
      <c r="C499" s="50" t="s">
        <v>1302</v>
      </c>
      <c r="D499" s="45" t="s">
        <v>814</v>
      </c>
      <c r="E499" s="46"/>
      <c r="F499" s="47"/>
      <c r="G499" s="68">
        <v>2023</v>
      </c>
      <c r="H499" s="46" t="s">
        <v>17</v>
      </c>
      <c r="I499" s="54">
        <v>2</v>
      </c>
    </row>
    <row r="500" ht="14.25" spans="1:9">
      <c r="A500" s="43">
        <v>6051</v>
      </c>
      <c r="B500" s="44">
        <v>9787570226061</v>
      </c>
      <c r="C500" s="50" t="s">
        <v>1303</v>
      </c>
      <c r="D500" s="45" t="s">
        <v>814</v>
      </c>
      <c r="E500" s="46"/>
      <c r="F500" s="47"/>
      <c r="G500" s="68">
        <v>2023</v>
      </c>
      <c r="H500" s="46" t="s">
        <v>17</v>
      </c>
      <c r="I500" s="54">
        <v>2</v>
      </c>
    </row>
    <row r="501" ht="14.25" spans="1:9">
      <c r="A501" s="43">
        <v>6052</v>
      </c>
      <c r="B501" s="44">
        <v>9787570211166</v>
      </c>
      <c r="C501" s="53" t="s">
        <v>1304</v>
      </c>
      <c r="D501" s="53" t="s">
        <v>814</v>
      </c>
      <c r="E501" s="46" t="s">
        <v>1305</v>
      </c>
      <c r="F501" s="47">
        <v>2019</v>
      </c>
      <c r="G501" s="48">
        <v>45474</v>
      </c>
      <c r="H501" s="46" t="s">
        <v>1121</v>
      </c>
      <c r="I501" s="49">
        <v>2</v>
      </c>
    </row>
    <row r="502" ht="14.25" spans="1:9">
      <c r="A502" s="43">
        <v>6053</v>
      </c>
      <c r="B502" s="44">
        <v>9787570234882</v>
      </c>
      <c r="C502" s="55" t="s">
        <v>1306</v>
      </c>
      <c r="D502" s="56" t="s">
        <v>814</v>
      </c>
      <c r="E502" s="46" t="s">
        <v>1307</v>
      </c>
      <c r="F502" s="47">
        <v>2024</v>
      </c>
      <c r="G502" s="48">
        <v>45536</v>
      </c>
      <c r="H502" s="46" t="s">
        <v>130</v>
      </c>
      <c r="I502" s="49">
        <v>2</v>
      </c>
    </row>
    <row r="503" ht="14.25" spans="1:9">
      <c r="A503" s="43">
        <v>6054</v>
      </c>
      <c r="B503" s="44">
        <v>9787570216369</v>
      </c>
      <c r="C503" s="50" t="s">
        <v>1308</v>
      </c>
      <c r="D503" s="45" t="s">
        <v>814</v>
      </c>
      <c r="E503" s="46"/>
      <c r="F503" s="47"/>
      <c r="G503" s="68">
        <v>2021</v>
      </c>
      <c r="H503" s="46" t="s">
        <v>17</v>
      </c>
      <c r="I503" s="54">
        <v>2</v>
      </c>
    </row>
    <row r="504" ht="14.25" spans="1:9">
      <c r="A504" s="43">
        <v>6055</v>
      </c>
      <c r="B504" s="44">
        <v>9787570235803</v>
      </c>
      <c r="C504" s="53" t="s">
        <v>1309</v>
      </c>
      <c r="D504" s="53" t="s">
        <v>814</v>
      </c>
      <c r="E504" s="46" t="s">
        <v>1310</v>
      </c>
      <c r="F504" s="47">
        <v>2024</v>
      </c>
      <c r="G504" s="48" t="s">
        <v>490</v>
      </c>
      <c r="H504" s="46" t="s">
        <v>130</v>
      </c>
      <c r="I504" s="49">
        <v>2</v>
      </c>
    </row>
    <row r="505" ht="14.25" spans="1:9">
      <c r="A505" s="43">
        <v>6056</v>
      </c>
      <c r="B505" s="44">
        <v>9787535481801</v>
      </c>
      <c r="C505" s="53" t="s">
        <v>1311</v>
      </c>
      <c r="D505" s="53" t="s">
        <v>814</v>
      </c>
      <c r="E505" s="46" t="s">
        <v>1312</v>
      </c>
      <c r="F505" s="47">
        <v>2015</v>
      </c>
      <c r="G505" s="48"/>
      <c r="H505" s="46" t="s">
        <v>130</v>
      </c>
      <c r="I505" s="49">
        <v>2</v>
      </c>
    </row>
    <row r="506" ht="14.25" spans="1:9">
      <c r="A506" s="43">
        <v>6057</v>
      </c>
      <c r="B506" s="44">
        <v>9787535481788</v>
      </c>
      <c r="C506" s="53" t="s">
        <v>1313</v>
      </c>
      <c r="D506" s="53" t="s">
        <v>814</v>
      </c>
      <c r="E506" s="46" t="s">
        <v>1314</v>
      </c>
      <c r="F506" s="47">
        <v>2015</v>
      </c>
      <c r="G506" s="48">
        <v>44986</v>
      </c>
      <c r="H506" s="46" t="s">
        <v>1263</v>
      </c>
      <c r="I506" s="49">
        <v>2</v>
      </c>
    </row>
    <row r="507" ht="14.25" spans="1:9">
      <c r="A507" s="43">
        <v>6058</v>
      </c>
      <c r="B507" s="44">
        <v>9787570225408</v>
      </c>
      <c r="C507" s="53" t="s">
        <v>1315</v>
      </c>
      <c r="D507" s="53" t="s">
        <v>814</v>
      </c>
      <c r="E507" s="46" t="s">
        <v>1316</v>
      </c>
      <c r="F507" s="47">
        <v>2023</v>
      </c>
      <c r="G507" s="48" t="s">
        <v>964</v>
      </c>
      <c r="H507" s="46" t="s">
        <v>130</v>
      </c>
      <c r="I507" s="49">
        <v>2</v>
      </c>
    </row>
    <row r="508" ht="14.25" spans="1:9">
      <c r="A508" s="43">
        <v>6059</v>
      </c>
      <c r="B508" s="44">
        <v>9787570225392</v>
      </c>
      <c r="C508" s="53" t="s">
        <v>1317</v>
      </c>
      <c r="D508" s="53" t="s">
        <v>814</v>
      </c>
      <c r="E508" s="46" t="s">
        <v>261</v>
      </c>
      <c r="F508" s="47">
        <v>2023</v>
      </c>
      <c r="G508" s="48">
        <v>45047</v>
      </c>
      <c r="H508" s="46" t="s">
        <v>130</v>
      </c>
      <c r="I508" s="49">
        <v>2</v>
      </c>
    </row>
    <row r="509" ht="14.25" spans="1:9">
      <c r="A509" s="43">
        <v>6060</v>
      </c>
      <c r="B509" s="44">
        <v>9787570228089</v>
      </c>
      <c r="C509" s="53" t="s">
        <v>1318</v>
      </c>
      <c r="D509" s="53" t="s">
        <v>814</v>
      </c>
      <c r="E509" s="46" t="s">
        <v>1319</v>
      </c>
      <c r="F509" s="47">
        <v>2023</v>
      </c>
      <c r="G509" s="48" t="s">
        <v>964</v>
      </c>
      <c r="H509" s="46" t="s">
        <v>130</v>
      </c>
      <c r="I509" s="49">
        <v>2</v>
      </c>
    </row>
    <row r="510" ht="14.25" spans="1:9">
      <c r="A510" s="43">
        <v>6061</v>
      </c>
      <c r="B510" s="44">
        <v>9787570228072</v>
      </c>
      <c r="C510" s="53" t="s">
        <v>1320</v>
      </c>
      <c r="D510" s="53" t="s">
        <v>814</v>
      </c>
      <c r="E510" s="46" t="s">
        <v>1321</v>
      </c>
      <c r="F510" s="47">
        <v>2023</v>
      </c>
      <c r="G510" s="48" t="s">
        <v>964</v>
      </c>
      <c r="H510" s="46" t="s">
        <v>130</v>
      </c>
      <c r="I510" s="49">
        <v>2</v>
      </c>
    </row>
    <row r="511" ht="14.25" spans="1:9">
      <c r="A511" s="43">
        <v>6062</v>
      </c>
      <c r="B511" s="44">
        <v>9787570226436</v>
      </c>
      <c r="C511" s="53" t="s">
        <v>1322</v>
      </c>
      <c r="D511" s="53" t="s">
        <v>814</v>
      </c>
      <c r="E511" s="46" t="s">
        <v>1323</v>
      </c>
      <c r="F511" s="47">
        <v>2022</v>
      </c>
      <c r="G511" s="48">
        <v>45231</v>
      </c>
      <c r="H511" s="46" t="s">
        <v>1324</v>
      </c>
      <c r="I511" s="49">
        <v>2</v>
      </c>
    </row>
    <row r="512" ht="14.25" spans="1:9">
      <c r="A512" s="43">
        <v>6063</v>
      </c>
      <c r="B512" s="44">
        <v>9787570226597</v>
      </c>
      <c r="C512" s="53" t="s">
        <v>1325</v>
      </c>
      <c r="D512" s="53" t="s">
        <v>814</v>
      </c>
      <c r="E512" s="46" t="s">
        <v>313</v>
      </c>
      <c r="F512" s="47">
        <v>2022</v>
      </c>
      <c r="G512" s="48">
        <v>45231</v>
      </c>
      <c r="H512" s="46" t="s">
        <v>1326</v>
      </c>
      <c r="I512" s="49">
        <v>2</v>
      </c>
    </row>
    <row r="513" ht="14.25" spans="1:9">
      <c r="A513" s="43">
        <v>6064</v>
      </c>
      <c r="B513" s="44">
        <v>9787570226573</v>
      </c>
      <c r="C513" s="53" t="s">
        <v>1327</v>
      </c>
      <c r="D513" s="53" t="s">
        <v>814</v>
      </c>
      <c r="E513" s="46" t="s">
        <v>261</v>
      </c>
      <c r="F513" s="47">
        <v>2022</v>
      </c>
      <c r="G513" s="48">
        <v>45231</v>
      </c>
      <c r="H513" s="46" t="s">
        <v>130</v>
      </c>
      <c r="I513" s="49">
        <v>2</v>
      </c>
    </row>
    <row r="514" ht="14.25" spans="1:9">
      <c r="A514" s="43">
        <v>6065</v>
      </c>
      <c r="B514" s="44">
        <v>9787570226542</v>
      </c>
      <c r="C514" s="53" t="s">
        <v>1328</v>
      </c>
      <c r="D514" s="53" t="s">
        <v>814</v>
      </c>
      <c r="E514" s="46" t="s">
        <v>286</v>
      </c>
      <c r="F514" s="47">
        <v>2022</v>
      </c>
      <c r="G514" s="48">
        <v>45231</v>
      </c>
      <c r="H514" s="46" t="s">
        <v>1324</v>
      </c>
      <c r="I514" s="49">
        <v>2</v>
      </c>
    </row>
    <row r="515" ht="14.25" spans="1:9">
      <c r="A515" s="43">
        <v>6066</v>
      </c>
      <c r="B515" s="44">
        <v>9787570226474</v>
      </c>
      <c r="C515" s="53" t="s">
        <v>1329</v>
      </c>
      <c r="D515" s="53" t="s">
        <v>814</v>
      </c>
      <c r="E515" s="46" t="s">
        <v>1330</v>
      </c>
      <c r="F515" s="47">
        <v>2022</v>
      </c>
      <c r="G515" s="48">
        <v>45231</v>
      </c>
      <c r="H515" s="46" t="s">
        <v>1331</v>
      </c>
      <c r="I515" s="49">
        <v>2</v>
      </c>
    </row>
    <row r="516" ht="14.25" spans="1:9">
      <c r="A516" s="43">
        <v>6067</v>
      </c>
      <c r="B516" s="44">
        <v>9787570226429</v>
      </c>
      <c r="C516" s="53" t="s">
        <v>1332</v>
      </c>
      <c r="D516" s="53" t="s">
        <v>814</v>
      </c>
      <c r="E516" s="46" t="s">
        <v>1305</v>
      </c>
      <c r="F516" s="47">
        <v>2022</v>
      </c>
      <c r="G516" s="48"/>
      <c r="H516" s="46" t="s">
        <v>1333</v>
      </c>
      <c r="I516" s="49">
        <v>2</v>
      </c>
    </row>
    <row r="517" ht="14.25" spans="1:9">
      <c r="A517" s="43">
        <v>6068</v>
      </c>
      <c r="B517" s="44">
        <v>9787570226481</v>
      </c>
      <c r="C517" s="53" t="s">
        <v>1334</v>
      </c>
      <c r="D517" s="53" t="s">
        <v>814</v>
      </c>
      <c r="E517" s="46" t="s">
        <v>1335</v>
      </c>
      <c r="F517" s="47">
        <v>2022</v>
      </c>
      <c r="G517" s="48">
        <v>45231</v>
      </c>
      <c r="H517" s="46" t="s">
        <v>1336</v>
      </c>
      <c r="I517" s="49">
        <v>2</v>
      </c>
    </row>
    <row r="518" ht="14.25" spans="1:9">
      <c r="A518" s="43">
        <v>6069</v>
      </c>
      <c r="B518" s="44">
        <v>9787570226580</v>
      </c>
      <c r="C518" s="53" t="s">
        <v>1337</v>
      </c>
      <c r="D518" s="53" t="s">
        <v>814</v>
      </c>
      <c r="E518" s="46" t="s">
        <v>1338</v>
      </c>
      <c r="F518" s="47">
        <v>2022</v>
      </c>
      <c r="G518" s="48">
        <v>45231</v>
      </c>
      <c r="H518" s="46" t="s">
        <v>1324</v>
      </c>
      <c r="I518" s="49">
        <v>2</v>
      </c>
    </row>
    <row r="519" ht="14.25" spans="1:9">
      <c r="A519" s="43">
        <v>6070</v>
      </c>
      <c r="B519" s="59">
        <v>9787535474957</v>
      </c>
      <c r="C519" s="53" t="s">
        <v>1339</v>
      </c>
      <c r="D519" s="53" t="s">
        <v>814</v>
      </c>
      <c r="E519" s="46" t="s">
        <v>1340</v>
      </c>
      <c r="F519" s="47">
        <v>2014</v>
      </c>
      <c r="G519" s="48"/>
      <c r="H519" s="46" t="s">
        <v>1341</v>
      </c>
      <c r="I519" s="43">
        <v>2</v>
      </c>
    </row>
    <row r="520" ht="14.25" spans="1:9">
      <c r="A520" s="43">
        <v>6071</v>
      </c>
      <c r="B520" s="59">
        <v>9787535473400</v>
      </c>
      <c r="C520" s="53" t="s">
        <v>1342</v>
      </c>
      <c r="D520" s="53" t="s">
        <v>814</v>
      </c>
      <c r="E520" s="46" t="s">
        <v>1343</v>
      </c>
      <c r="F520" s="47">
        <v>2014</v>
      </c>
      <c r="G520" s="48"/>
      <c r="H520" s="46" t="s">
        <v>1344</v>
      </c>
      <c r="I520" s="43">
        <v>2</v>
      </c>
    </row>
    <row r="521" ht="14.25" spans="1:9">
      <c r="A521" s="43">
        <v>7215</v>
      </c>
      <c r="B521" s="44">
        <v>9787521755954</v>
      </c>
      <c r="C521" s="45" t="s">
        <v>1345</v>
      </c>
      <c r="D521" s="45" t="s">
        <v>1346</v>
      </c>
      <c r="E521" s="46" t="s">
        <v>1347</v>
      </c>
      <c r="F521" s="47">
        <v>2023</v>
      </c>
      <c r="G521" s="48">
        <v>45108</v>
      </c>
      <c r="H521" s="46" t="s">
        <v>1348</v>
      </c>
      <c r="I521" s="49">
        <v>2</v>
      </c>
    </row>
    <row r="522" ht="14.25" spans="1:9">
      <c r="A522" s="43">
        <v>7216</v>
      </c>
      <c r="B522" s="44">
        <v>9787521755961</v>
      </c>
      <c r="C522" s="45" t="s">
        <v>1349</v>
      </c>
      <c r="D522" s="45" t="s">
        <v>1346</v>
      </c>
      <c r="E522" s="46" t="s">
        <v>1347</v>
      </c>
      <c r="F522" s="47">
        <v>2023</v>
      </c>
      <c r="G522" s="48">
        <v>45108</v>
      </c>
      <c r="H522" s="46" t="s">
        <v>1348</v>
      </c>
      <c r="I522" s="49">
        <v>2</v>
      </c>
    </row>
    <row r="523" ht="14.25" spans="1:9">
      <c r="A523" s="43">
        <v>7217</v>
      </c>
      <c r="B523" s="44">
        <v>9787521755947</v>
      </c>
      <c r="C523" s="45" t="s">
        <v>1350</v>
      </c>
      <c r="D523" s="45" t="s">
        <v>1346</v>
      </c>
      <c r="E523" s="46" t="s">
        <v>1347</v>
      </c>
      <c r="F523" s="47">
        <v>2023</v>
      </c>
      <c r="G523" s="48" t="s">
        <v>851</v>
      </c>
      <c r="H523" s="46" t="s">
        <v>1348</v>
      </c>
      <c r="I523" s="49">
        <v>2</v>
      </c>
    </row>
    <row r="524" ht="14.25" spans="1:9">
      <c r="A524" s="43">
        <v>7218</v>
      </c>
      <c r="B524" s="44">
        <v>9787521755978</v>
      </c>
      <c r="C524" s="45" t="s">
        <v>1351</v>
      </c>
      <c r="D524" s="45" t="s">
        <v>1346</v>
      </c>
      <c r="E524" s="46" t="s">
        <v>1347</v>
      </c>
      <c r="F524" s="47">
        <v>2023</v>
      </c>
      <c r="G524" s="48" t="s">
        <v>851</v>
      </c>
      <c r="H524" s="46" t="s">
        <v>1348</v>
      </c>
      <c r="I524" s="49">
        <v>2</v>
      </c>
    </row>
    <row r="525" ht="14.25" spans="1:9">
      <c r="A525" s="43">
        <v>7219</v>
      </c>
      <c r="B525" s="58">
        <v>9787521727463</v>
      </c>
      <c r="C525" s="53" t="s">
        <v>1352</v>
      </c>
      <c r="D525" s="53" t="s">
        <v>1346</v>
      </c>
      <c r="E525" s="46" t="s">
        <v>1353</v>
      </c>
      <c r="F525" s="47">
        <v>2021</v>
      </c>
      <c r="G525" s="48"/>
      <c r="H525" s="46" t="s">
        <v>1354</v>
      </c>
      <c r="I525" s="43">
        <v>2</v>
      </c>
    </row>
    <row r="526" ht="14.25" spans="1:9">
      <c r="A526" s="43">
        <v>7220</v>
      </c>
      <c r="B526" s="58">
        <v>9787521734904</v>
      </c>
      <c r="C526" s="53" t="s">
        <v>1355</v>
      </c>
      <c r="D526" s="53" t="s">
        <v>1346</v>
      </c>
      <c r="E526" s="46" t="s">
        <v>1356</v>
      </c>
      <c r="F526" s="47">
        <v>2022</v>
      </c>
      <c r="G526" s="48"/>
      <c r="H526" s="46" t="s">
        <v>110</v>
      </c>
      <c r="I526" s="43">
        <v>2</v>
      </c>
    </row>
    <row r="527" ht="14.25" spans="1:9">
      <c r="A527" s="43">
        <v>7221</v>
      </c>
      <c r="B527" s="44">
        <v>9787521764642</v>
      </c>
      <c r="C527" s="45" t="s">
        <v>1357</v>
      </c>
      <c r="D527" s="45" t="s">
        <v>1346</v>
      </c>
      <c r="E527" s="46" t="s">
        <v>1358</v>
      </c>
      <c r="F527" s="47">
        <v>2024</v>
      </c>
      <c r="G527" s="48">
        <v>45505</v>
      </c>
      <c r="H527" s="46" t="s">
        <v>1359</v>
      </c>
      <c r="I527" s="49">
        <v>2</v>
      </c>
    </row>
    <row r="528" ht="14.25" spans="1:9">
      <c r="A528" s="43">
        <v>7222</v>
      </c>
      <c r="B528" s="44">
        <v>9787521768732</v>
      </c>
      <c r="C528" s="45" t="s">
        <v>1360</v>
      </c>
      <c r="D528" s="45" t="s">
        <v>1346</v>
      </c>
      <c r="E528" s="46" t="s">
        <v>1361</v>
      </c>
      <c r="F528" s="47">
        <v>2024</v>
      </c>
      <c r="G528" s="48">
        <v>45566</v>
      </c>
      <c r="H528" s="46" t="s">
        <v>1362</v>
      </c>
      <c r="I528" s="49">
        <v>2</v>
      </c>
    </row>
    <row r="529" ht="14.25" spans="1:9">
      <c r="A529" s="43">
        <v>7223</v>
      </c>
      <c r="B529" s="44">
        <v>9787521768794</v>
      </c>
      <c r="C529" s="45" t="s">
        <v>1363</v>
      </c>
      <c r="D529" s="45" t="s">
        <v>1346</v>
      </c>
      <c r="E529" s="46" t="s">
        <v>1361</v>
      </c>
      <c r="F529" s="47">
        <v>2024</v>
      </c>
      <c r="G529" s="48">
        <v>45566</v>
      </c>
      <c r="H529" s="46" t="s">
        <v>1364</v>
      </c>
      <c r="I529" s="49">
        <v>2</v>
      </c>
    </row>
    <row r="530" ht="14.25" spans="1:9">
      <c r="A530" s="43">
        <v>7224</v>
      </c>
      <c r="B530" s="44">
        <v>9787521768718</v>
      </c>
      <c r="C530" s="45" t="s">
        <v>1365</v>
      </c>
      <c r="D530" s="45" t="s">
        <v>1346</v>
      </c>
      <c r="E530" s="46" t="s">
        <v>1361</v>
      </c>
      <c r="F530" s="47">
        <v>2024</v>
      </c>
      <c r="G530" s="48">
        <v>45566</v>
      </c>
      <c r="H530" s="46" t="s">
        <v>159</v>
      </c>
      <c r="I530" s="49">
        <v>2</v>
      </c>
    </row>
    <row r="531" ht="14.25" spans="1:9">
      <c r="A531" s="43">
        <v>7225</v>
      </c>
      <c r="B531" s="44">
        <v>9787521768725</v>
      </c>
      <c r="C531" s="45" t="s">
        <v>1366</v>
      </c>
      <c r="D531" s="45" t="s">
        <v>1346</v>
      </c>
      <c r="E531" s="46" t="s">
        <v>1361</v>
      </c>
      <c r="F531" s="47">
        <v>2024</v>
      </c>
      <c r="G531" s="48">
        <v>45566</v>
      </c>
      <c r="H531" s="46" t="s">
        <v>1367</v>
      </c>
      <c r="I531" s="49">
        <v>2</v>
      </c>
    </row>
    <row r="532" ht="14.25" spans="1:9">
      <c r="A532" s="43">
        <v>7226</v>
      </c>
      <c r="B532" s="58">
        <v>9787508695037</v>
      </c>
      <c r="C532" s="53" t="s">
        <v>1368</v>
      </c>
      <c r="D532" s="53" t="s">
        <v>1346</v>
      </c>
      <c r="E532" s="46" t="s">
        <v>1369</v>
      </c>
      <c r="F532" s="47">
        <v>2018</v>
      </c>
      <c r="G532" s="48"/>
      <c r="H532" s="46" t="s">
        <v>1370</v>
      </c>
      <c r="I532" s="43">
        <v>2</v>
      </c>
    </row>
    <row r="533" ht="14.25" spans="1:9">
      <c r="A533" s="43">
        <v>7227</v>
      </c>
      <c r="B533" s="58">
        <v>9787521703276</v>
      </c>
      <c r="C533" s="53" t="s">
        <v>1371</v>
      </c>
      <c r="D533" s="53" t="s">
        <v>1346</v>
      </c>
      <c r="E533" s="46" t="s">
        <v>1372</v>
      </c>
      <c r="F533" s="47">
        <v>2019</v>
      </c>
      <c r="G533" s="48"/>
      <c r="H533" s="46" t="s">
        <v>1370</v>
      </c>
      <c r="I533" s="43">
        <v>2</v>
      </c>
    </row>
    <row r="534" ht="14.25" spans="1:9">
      <c r="A534" s="43">
        <v>7228</v>
      </c>
      <c r="B534" s="58">
        <v>9787521710533</v>
      </c>
      <c r="C534" s="53" t="s">
        <v>1373</v>
      </c>
      <c r="D534" s="53" t="s">
        <v>1346</v>
      </c>
      <c r="E534" s="46" t="s">
        <v>1374</v>
      </c>
      <c r="F534" s="47">
        <v>2019</v>
      </c>
      <c r="G534" s="48"/>
      <c r="H534" s="46" t="s">
        <v>1375</v>
      </c>
      <c r="I534" s="43">
        <v>2</v>
      </c>
    </row>
    <row r="535" ht="14.25" spans="1:9">
      <c r="A535" s="43">
        <v>7229</v>
      </c>
      <c r="B535" s="58">
        <v>9787521714180</v>
      </c>
      <c r="C535" s="53" t="s">
        <v>1376</v>
      </c>
      <c r="D535" s="53" t="s">
        <v>1346</v>
      </c>
      <c r="E535" s="46" t="s">
        <v>1377</v>
      </c>
      <c r="F535" s="47">
        <v>2021</v>
      </c>
      <c r="G535" s="48"/>
      <c r="H535" s="46" t="s">
        <v>1370</v>
      </c>
      <c r="I535" s="43">
        <v>2</v>
      </c>
    </row>
    <row r="536" ht="14.25" spans="1:9">
      <c r="A536" s="43">
        <v>7230</v>
      </c>
      <c r="B536" s="58">
        <v>9787521741315</v>
      </c>
      <c r="C536" s="53" t="s">
        <v>1378</v>
      </c>
      <c r="D536" s="53" t="s">
        <v>1346</v>
      </c>
      <c r="E536" s="46" t="s">
        <v>1379</v>
      </c>
      <c r="F536" s="47">
        <v>2022</v>
      </c>
      <c r="G536" s="48"/>
      <c r="H536" s="46" t="s">
        <v>940</v>
      </c>
      <c r="I536" s="43">
        <v>2</v>
      </c>
    </row>
    <row r="537" ht="14.25" spans="1:9">
      <c r="A537" s="43">
        <v>7231</v>
      </c>
      <c r="B537" s="59">
        <v>9787508691329</v>
      </c>
      <c r="C537" s="53" t="s">
        <v>1380</v>
      </c>
      <c r="D537" s="53" t="s">
        <v>1381</v>
      </c>
      <c r="E537" s="46" t="s">
        <v>1382</v>
      </c>
      <c r="F537" s="47">
        <v>2019</v>
      </c>
      <c r="G537" s="48" t="s">
        <v>1166</v>
      </c>
      <c r="H537" s="46" t="s">
        <v>130</v>
      </c>
      <c r="I537" s="43">
        <v>2</v>
      </c>
    </row>
    <row r="538" ht="14.25" spans="1:9">
      <c r="A538" s="43">
        <v>7232</v>
      </c>
      <c r="B538" s="59">
        <v>9787508694078</v>
      </c>
      <c r="C538" s="53" t="s">
        <v>1383</v>
      </c>
      <c r="D538" s="53" t="s">
        <v>1381</v>
      </c>
      <c r="E538" s="46" t="s">
        <v>1384</v>
      </c>
      <c r="F538" s="47">
        <v>2018</v>
      </c>
      <c r="G538" s="48">
        <v>45627</v>
      </c>
      <c r="H538" s="46" t="s">
        <v>1385</v>
      </c>
      <c r="I538" s="43">
        <v>2</v>
      </c>
    </row>
    <row r="539" ht="14.25" spans="1:9">
      <c r="A539" s="43">
        <v>7233</v>
      </c>
      <c r="B539" s="59">
        <v>9787521705041</v>
      </c>
      <c r="C539" s="53" t="s">
        <v>1386</v>
      </c>
      <c r="D539" s="53" t="s">
        <v>1381</v>
      </c>
      <c r="E539" s="46" t="s">
        <v>1387</v>
      </c>
      <c r="F539" s="47">
        <v>2019</v>
      </c>
      <c r="G539" s="48"/>
      <c r="H539" s="46" t="s">
        <v>1388</v>
      </c>
      <c r="I539" s="43">
        <v>2</v>
      </c>
    </row>
    <row r="540" ht="14.25" spans="1:9">
      <c r="A540" s="43">
        <v>7234</v>
      </c>
      <c r="B540" s="59">
        <v>9787521701043</v>
      </c>
      <c r="C540" s="53" t="s">
        <v>1389</v>
      </c>
      <c r="D540" s="53" t="s">
        <v>1381</v>
      </c>
      <c r="E540" s="46" t="s">
        <v>1390</v>
      </c>
      <c r="F540" s="47">
        <v>2019</v>
      </c>
      <c r="G540" s="48"/>
      <c r="H540" s="46" t="s">
        <v>1391</v>
      </c>
      <c r="I540" s="43">
        <v>2</v>
      </c>
    </row>
    <row r="541" ht="14.25" spans="1:9">
      <c r="A541" s="43">
        <v>7235</v>
      </c>
      <c r="B541" s="59">
        <v>9787508694771</v>
      </c>
      <c r="C541" s="53" t="s">
        <v>1392</v>
      </c>
      <c r="D541" s="53" t="s">
        <v>1381</v>
      </c>
      <c r="E541" s="46" t="s">
        <v>1393</v>
      </c>
      <c r="F541" s="47">
        <v>2018</v>
      </c>
      <c r="G541" s="48" t="s">
        <v>939</v>
      </c>
      <c r="H541" s="46" t="s">
        <v>1196</v>
      </c>
      <c r="I541" s="43">
        <v>2</v>
      </c>
    </row>
    <row r="542" ht="14.25" spans="1:9">
      <c r="A542" s="43">
        <v>7236</v>
      </c>
      <c r="B542" s="59">
        <v>9787508688572</v>
      </c>
      <c r="C542" s="53" t="s">
        <v>1394</v>
      </c>
      <c r="D542" s="53" t="s">
        <v>1381</v>
      </c>
      <c r="E542" s="46" t="s">
        <v>1395</v>
      </c>
      <c r="F542" s="47">
        <v>2018</v>
      </c>
      <c r="G542" s="48"/>
      <c r="H542" s="46" t="s">
        <v>127</v>
      </c>
      <c r="I542" s="43">
        <v>2</v>
      </c>
    </row>
    <row r="543" ht="14.25" spans="1:9">
      <c r="A543" s="43">
        <v>7237</v>
      </c>
      <c r="B543" s="59">
        <v>9787521727791</v>
      </c>
      <c r="C543" s="53" t="s">
        <v>1396</v>
      </c>
      <c r="D543" s="53" t="s">
        <v>1397</v>
      </c>
      <c r="E543" s="46" t="s">
        <v>1398</v>
      </c>
      <c r="F543" s="47">
        <v>2021</v>
      </c>
      <c r="G543" s="48" t="s">
        <v>1399</v>
      </c>
      <c r="H543" s="46" t="s">
        <v>1400</v>
      </c>
      <c r="I543" s="43">
        <v>2</v>
      </c>
    </row>
    <row r="544" ht="14.25" spans="1:9">
      <c r="A544" s="43">
        <v>7238</v>
      </c>
      <c r="B544" s="59">
        <v>9787521728583</v>
      </c>
      <c r="C544" s="53" t="s">
        <v>1401</v>
      </c>
      <c r="D544" s="53" t="s">
        <v>1397</v>
      </c>
      <c r="E544" s="46" t="s">
        <v>1402</v>
      </c>
      <c r="F544" s="47">
        <v>2021</v>
      </c>
      <c r="G544" s="48"/>
      <c r="H544" s="46" t="s">
        <v>1403</v>
      </c>
      <c r="I544" s="43">
        <v>2</v>
      </c>
    </row>
    <row r="545" ht="14.25" spans="1:9">
      <c r="A545" s="81">
        <v>5377</v>
      </c>
      <c r="B545" s="82">
        <v>9787201182629</v>
      </c>
      <c r="C545" s="83" t="s">
        <v>1404</v>
      </c>
      <c r="D545" s="83" t="s">
        <v>1405</v>
      </c>
      <c r="E545" s="83"/>
      <c r="F545" s="81"/>
      <c r="G545" s="84">
        <v>2022</v>
      </c>
      <c r="H545" s="83" t="s">
        <v>1406</v>
      </c>
      <c r="I545" s="84">
        <v>2</v>
      </c>
    </row>
    <row r="546" ht="14.25" spans="1:9">
      <c r="A546" s="81">
        <v>5378</v>
      </c>
      <c r="B546" s="82">
        <v>9787201192109</v>
      </c>
      <c r="C546" s="83" t="s">
        <v>1407</v>
      </c>
      <c r="D546" s="83" t="s">
        <v>1405</v>
      </c>
      <c r="E546" s="83" t="s">
        <v>1408</v>
      </c>
      <c r="F546" s="81">
        <v>2023</v>
      </c>
      <c r="G546" s="85">
        <v>45047</v>
      </c>
      <c r="H546" s="83" t="s">
        <v>130</v>
      </c>
      <c r="I546" s="81">
        <v>2</v>
      </c>
    </row>
    <row r="547" ht="14.25" spans="1:9">
      <c r="A547" s="81">
        <v>5379</v>
      </c>
      <c r="B547" s="86">
        <v>9787201190921</v>
      </c>
      <c r="C547" s="83" t="s">
        <v>1409</v>
      </c>
      <c r="D547" s="83" t="s">
        <v>1405</v>
      </c>
      <c r="E547" s="83" t="s">
        <v>1410</v>
      </c>
      <c r="F547" s="81">
        <v>2023</v>
      </c>
      <c r="G547" s="85">
        <v>45078</v>
      </c>
      <c r="H547" s="83" t="s">
        <v>1411</v>
      </c>
      <c r="I547" s="81">
        <v>2</v>
      </c>
    </row>
    <row r="548" ht="14.25" spans="1:9">
      <c r="A548" s="81">
        <v>5380</v>
      </c>
      <c r="B548" s="86">
        <v>9787201186177</v>
      </c>
      <c r="C548" s="83" t="s">
        <v>1412</v>
      </c>
      <c r="D548" s="83" t="s">
        <v>1405</v>
      </c>
      <c r="E548" s="83" t="s">
        <v>1413</v>
      </c>
      <c r="F548" s="81">
        <v>2023</v>
      </c>
      <c r="G548" s="85"/>
      <c r="H548" s="83" t="s">
        <v>1414</v>
      </c>
      <c r="I548" s="81">
        <v>2</v>
      </c>
    </row>
    <row r="549" ht="14.25" spans="1:9">
      <c r="A549" s="81">
        <v>5381</v>
      </c>
      <c r="B549" s="86">
        <v>9787201203225</v>
      </c>
      <c r="C549" s="83" t="s">
        <v>1415</v>
      </c>
      <c r="D549" s="83" t="s">
        <v>1405</v>
      </c>
      <c r="E549" s="83" t="s">
        <v>1416</v>
      </c>
      <c r="F549" s="81">
        <v>2024</v>
      </c>
      <c r="G549" s="85">
        <v>45413</v>
      </c>
      <c r="H549" s="83" t="s">
        <v>136</v>
      </c>
      <c r="I549" s="81">
        <v>2</v>
      </c>
    </row>
    <row r="550" ht="14.25" spans="1:9">
      <c r="A550" s="81">
        <v>5382</v>
      </c>
      <c r="B550" s="86">
        <v>9787201088945</v>
      </c>
      <c r="C550" s="83" t="s">
        <v>1417</v>
      </c>
      <c r="D550" s="83" t="s">
        <v>1405</v>
      </c>
      <c r="E550" s="83" t="s">
        <v>1418</v>
      </c>
      <c r="F550" s="81">
        <v>2014</v>
      </c>
      <c r="G550" s="85">
        <v>43586</v>
      </c>
      <c r="H550" s="83" t="s">
        <v>130</v>
      </c>
      <c r="I550" s="81">
        <v>2</v>
      </c>
    </row>
    <row r="551" ht="14.25" spans="1:9">
      <c r="A551" s="81">
        <v>5383</v>
      </c>
      <c r="B551" s="82">
        <v>9787201189659</v>
      </c>
      <c r="C551" s="83" t="s">
        <v>1419</v>
      </c>
      <c r="D551" s="83" t="s">
        <v>1405</v>
      </c>
      <c r="E551" s="83" t="s">
        <v>286</v>
      </c>
      <c r="F551" s="81">
        <v>2022</v>
      </c>
      <c r="G551" s="85">
        <v>44896</v>
      </c>
      <c r="H551" s="83" t="s">
        <v>130</v>
      </c>
      <c r="I551" s="81">
        <v>2</v>
      </c>
    </row>
    <row r="552" ht="14.25" spans="1:9">
      <c r="A552" s="81">
        <v>5384</v>
      </c>
      <c r="B552" s="86">
        <v>9787201146768</v>
      </c>
      <c r="C552" s="83" t="s">
        <v>1420</v>
      </c>
      <c r="D552" s="83" t="s">
        <v>1405</v>
      </c>
      <c r="E552" s="83" t="s">
        <v>1421</v>
      </c>
      <c r="F552" s="81">
        <v>2019</v>
      </c>
      <c r="G552" s="85"/>
      <c r="H552" s="83" t="s">
        <v>1422</v>
      </c>
      <c r="I552" s="81">
        <v>2</v>
      </c>
    </row>
    <row r="553" ht="14.25" spans="1:9">
      <c r="A553" s="81">
        <v>5385</v>
      </c>
      <c r="B553" s="82">
        <v>9787201181370</v>
      </c>
      <c r="C553" s="83" t="s">
        <v>1423</v>
      </c>
      <c r="D553" s="83" t="s">
        <v>1405</v>
      </c>
      <c r="E553" s="83"/>
      <c r="F553" s="81"/>
      <c r="G553" s="87">
        <v>2023</v>
      </c>
      <c r="H553" s="83" t="s">
        <v>1424</v>
      </c>
      <c r="I553" s="84">
        <v>2</v>
      </c>
    </row>
    <row r="554" ht="14.25" spans="1:9">
      <c r="A554" s="81">
        <v>5386</v>
      </c>
      <c r="B554" s="82">
        <v>9787201178837</v>
      </c>
      <c r="C554" s="83" t="s">
        <v>1425</v>
      </c>
      <c r="D554" s="83" t="s">
        <v>1405</v>
      </c>
      <c r="E554" s="83" t="s">
        <v>1426</v>
      </c>
      <c r="F554" s="81">
        <v>2022</v>
      </c>
      <c r="G554" s="85">
        <v>45352</v>
      </c>
      <c r="H554" s="83" t="s">
        <v>1427</v>
      </c>
      <c r="I554" s="81">
        <v>2</v>
      </c>
    </row>
    <row r="555" ht="14.25" spans="1:9">
      <c r="A555" s="81">
        <v>5387</v>
      </c>
      <c r="B555" s="82">
        <v>9787201129570</v>
      </c>
      <c r="C555" s="83" t="s">
        <v>1428</v>
      </c>
      <c r="D555" s="83" t="s">
        <v>1405</v>
      </c>
      <c r="E555" s="83" t="s">
        <v>1429</v>
      </c>
      <c r="F555" s="81">
        <v>2018</v>
      </c>
      <c r="G555" s="85"/>
      <c r="H555" s="83" t="s">
        <v>1430</v>
      </c>
      <c r="I555" s="81">
        <v>2</v>
      </c>
    </row>
    <row r="556" ht="14.25" spans="1:9">
      <c r="A556" s="81">
        <v>5388</v>
      </c>
      <c r="B556" s="82">
        <v>9787201149196</v>
      </c>
      <c r="C556" s="83" t="s">
        <v>1431</v>
      </c>
      <c r="D556" s="83" t="s">
        <v>1405</v>
      </c>
      <c r="E556" s="83" t="s">
        <v>1432</v>
      </c>
      <c r="F556" s="81">
        <v>2019</v>
      </c>
      <c r="G556" s="85">
        <v>45017</v>
      </c>
      <c r="H556" s="83" t="s">
        <v>1433</v>
      </c>
      <c r="I556" s="81">
        <v>2</v>
      </c>
    </row>
    <row r="557" ht="14.25" spans="1:9">
      <c r="A557" s="81">
        <v>5389</v>
      </c>
      <c r="B557" s="82">
        <v>9787201175126</v>
      </c>
      <c r="C557" s="83" t="s">
        <v>1434</v>
      </c>
      <c r="D557" s="83" t="s">
        <v>1405</v>
      </c>
      <c r="E557" s="83" t="s">
        <v>1435</v>
      </c>
      <c r="F557" s="81">
        <v>2021</v>
      </c>
      <c r="G557" s="85"/>
      <c r="H557" s="83" t="s">
        <v>1436</v>
      </c>
      <c r="I557" s="81">
        <v>2</v>
      </c>
    </row>
    <row r="558" ht="14.25" spans="1:9">
      <c r="A558" s="81">
        <v>5390</v>
      </c>
      <c r="B558" s="82">
        <v>9787201183411</v>
      </c>
      <c r="C558" s="83" t="s">
        <v>1437</v>
      </c>
      <c r="D558" s="83" t="s">
        <v>1405</v>
      </c>
      <c r="E558" s="83" t="s">
        <v>1438</v>
      </c>
      <c r="F558" s="81">
        <v>2022</v>
      </c>
      <c r="G558" s="85">
        <v>44652</v>
      </c>
      <c r="H558" s="83" t="s">
        <v>1439</v>
      </c>
      <c r="I558" s="81">
        <v>2</v>
      </c>
    </row>
    <row r="559" ht="14.25" spans="1:9">
      <c r="A559" s="81">
        <v>5391</v>
      </c>
      <c r="B559" s="82">
        <v>9787201175133</v>
      </c>
      <c r="C559" s="83" t="s">
        <v>1440</v>
      </c>
      <c r="D559" s="83" t="s">
        <v>1405</v>
      </c>
      <c r="E559" s="83" t="s">
        <v>1441</v>
      </c>
      <c r="F559" s="81">
        <v>2021</v>
      </c>
      <c r="G559" s="85">
        <v>45597</v>
      </c>
      <c r="H559" s="83" t="s">
        <v>1442</v>
      </c>
      <c r="I559" s="81">
        <v>2</v>
      </c>
    </row>
    <row r="560" ht="14.25" spans="1:9">
      <c r="A560" s="81">
        <v>5392</v>
      </c>
      <c r="B560" s="82">
        <v>9787201142708</v>
      </c>
      <c r="C560" s="83" t="s">
        <v>1443</v>
      </c>
      <c r="D560" s="83" t="s">
        <v>1405</v>
      </c>
      <c r="E560" s="83" t="s">
        <v>384</v>
      </c>
      <c r="F560" s="81">
        <v>2018</v>
      </c>
      <c r="G560" s="85">
        <v>45839</v>
      </c>
      <c r="H560" s="83" t="s">
        <v>386</v>
      </c>
      <c r="I560" s="81">
        <v>2</v>
      </c>
    </row>
    <row r="561" ht="14.25" spans="1:9">
      <c r="A561" s="81">
        <v>5393</v>
      </c>
      <c r="B561" s="82">
        <v>9787201097213</v>
      </c>
      <c r="C561" s="83" t="s">
        <v>1444</v>
      </c>
      <c r="D561" s="83" t="s">
        <v>1405</v>
      </c>
      <c r="E561" s="83" t="s">
        <v>1305</v>
      </c>
      <c r="F561" s="81">
        <v>2016</v>
      </c>
      <c r="G561" s="85"/>
      <c r="H561" s="83" t="s">
        <v>1445</v>
      </c>
      <c r="I561" s="81">
        <v>2</v>
      </c>
    </row>
    <row r="562" ht="14.25" spans="1:9">
      <c r="A562" s="81">
        <v>5394</v>
      </c>
      <c r="B562" s="82">
        <v>9787201190983</v>
      </c>
      <c r="C562" s="83" t="s">
        <v>1446</v>
      </c>
      <c r="D562" s="83" t="s">
        <v>1405</v>
      </c>
      <c r="E562" s="83" t="s">
        <v>1447</v>
      </c>
      <c r="F562" s="81">
        <v>2023</v>
      </c>
      <c r="G562" s="85">
        <v>44986</v>
      </c>
      <c r="H562" s="83" t="s">
        <v>1448</v>
      </c>
      <c r="I562" s="81">
        <v>2</v>
      </c>
    </row>
    <row r="563" ht="14.25" spans="1:9">
      <c r="A563" s="81">
        <v>5395</v>
      </c>
      <c r="B563" s="82">
        <v>9787201183978</v>
      </c>
      <c r="C563" s="83" t="s">
        <v>1449</v>
      </c>
      <c r="D563" s="83" t="s">
        <v>1405</v>
      </c>
      <c r="E563" s="83" t="s">
        <v>1450</v>
      </c>
      <c r="F563" s="81">
        <v>2022</v>
      </c>
      <c r="G563" s="85">
        <v>45078</v>
      </c>
      <c r="H563" s="83" t="s">
        <v>1324</v>
      </c>
      <c r="I563" s="81">
        <v>2</v>
      </c>
    </row>
    <row r="564" ht="14.25" spans="1:9">
      <c r="A564" s="81">
        <v>30</v>
      </c>
      <c r="B564" s="82">
        <v>9787567662858</v>
      </c>
      <c r="C564" s="83" t="s">
        <v>1451</v>
      </c>
      <c r="D564" s="83" t="s">
        <v>447</v>
      </c>
      <c r="E564" s="83" t="s">
        <v>1452</v>
      </c>
      <c r="F564" s="81">
        <v>2024</v>
      </c>
      <c r="G564" s="85">
        <v>45536</v>
      </c>
      <c r="H564" s="83" t="s">
        <v>1453</v>
      </c>
      <c r="I564" s="81">
        <v>2</v>
      </c>
    </row>
    <row r="565" ht="14.25" spans="1:9">
      <c r="A565" s="81">
        <v>5675</v>
      </c>
      <c r="B565" s="82">
        <v>9787514394269</v>
      </c>
      <c r="C565" s="83" t="s">
        <v>1454</v>
      </c>
      <c r="D565" s="83" t="s">
        <v>788</v>
      </c>
      <c r="E565" s="83" t="s">
        <v>1455</v>
      </c>
      <c r="F565" s="81">
        <v>2021</v>
      </c>
      <c r="G565" s="85">
        <v>44652</v>
      </c>
      <c r="H565" s="83" t="s">
        <v>1456</v>
      </c>
      <c r="I565" s="81">
        <v>2</v>
      </c>
    </row>
    <row r="566" ht="14.25" spans="1:9">
      <c r="A566" s="81">
        <v>5676</v>
      </c>
      <c r="B566" s="82">
        <v>9787523101537</v>
      </c>
      <c r="C566" s="83" t="s">
        <v>1457</v>
      </c>
      <c r="D566" s="83" t="s">
        <v>788</v>
      </c>
      <c r="E566" s="83" t="s">
        <v>1458</v>
      </c>
      <c r="F566" s="81">
        <v>2023</v>
      </c>
      <c r="G566" s="85">
        <v>45078</v>
      </c>
      <c r="H566" s="83" t="s">
        <v>1459</v>
      </c>
      <c r="I566" s="81">
        <v>2</v>
      </c>
    </row>
    <row r="567" ht="14.25" spans="1:9">
      <c r="A567" s="81">
        <v>5677</v>
      </c>
      <c r="B567" s="82">
        <v>9787523100165</v>
      </c>
      <c r="C567" s="83" t="s">
        <v>1460</v>
      </c>
      <c r="D567" s="83" t="s">
        <v>788</v>
      </c>
      <c r="E567" s="83" t="s">
        <v>1461</v>
      </c>
      <c r="F567" s="81">
        <v>2022</v>
      </c>
      <c r="G567" s="85">
        <v>45078</v>
      </c>
      <c r="H567" s="83" t="s">
        <v>1453</v>
      </c>
      <c r="I567" s="81">
        <v>2</v>
      </c>
    </row>
    <row r="568" ht="14.25" spans="1:9">
      <c r="A568" s="81">
        <v>5678</v>
      </c>
      <c r="B568" s="82">
        <v>9787514394207</v>
      </c>
      <c r="C568" s="83" t="s">
        <v>1462</v>
      </c>
      <c r="D568" s="83" t="s">
        <v>788</v>
      </c>
      <c r="E568" s="83" t="s">
        <v>1463</v>
      </c>
      <c r="F568" s="81">
        <v>2022</v>
      </c>
      <c r="G568" s="85">
        <v>44652</v>
      </c>
      <c r="H568" s="83" t="s">
        <v>1453</v>
      </c>
      <c r="I568" s="81">
        <v>2</v>
      </c>
    </row>
    <row r="569" ht="14.25" spans="1:9">
      <c r="A569" s="81">
        <v>5709</v>
      </c>
      <c r="B569" s="82">
        <v>9787523110782</v>
      </c>
      <c r="C569" s="83" t="s">
        <v>1464</v>
      </c>
      <c r="D569" s="83" t="s">
        <v>788</v>
      </c>
      <c r="E569" s="83" t="s">
        <v>1330</v>
      </c>
      <c r="F569" s="81">
        <v>2024</v>
      </c>
      <c r="G569" s="85">
        <v>45748</v>
      </c>
      <c r="H569" s="83" t="s">
        <v>103</v>
      </c>
      <c r="I569" s="81">
        <v>2</v>
      </c>
    </row>
    <row r="570" ht="14.25" spans="1:9">
      <c r="A570" s="81">
        <v>5710</v>
      </c>
      <c r="B570" s="82">
        <v>9787514361315</v>
      </c>
      <c r="C570" s="83" t="s">
        <v>1465</v>
      </c>
      <c r="D570" s="83" t="s">
        <v>788</v>
      </c>
      <c r="E570" s="83"/>
      <c r="F570" s="81"/>
      <c r="G570" s="84">
        <v>2021</v>
      </c>
      <c r="H570" s="83" t="s">
        <v>405</v>
      </c>
      <c r="I570" s="84">
        <v>2</v>
      </c>
    </row>
    <row r="571" ht="14.25" spans="1:9">
      <c r="A571" s="81">
        <v>5749</v>
      </c>
      <c r="B571" s="82">
        <v>9787558331305</v>
      </c>
      <c r="C571" s="83" t="s">
        <v>1466</v>
      </c>
      <c r="D571" s="83" t="s">
        <v>1467</v>
      </c>
      <c r="E571" s="83"/>
      <c r="F571" s="81"/>
      <c r="G571" s="84">
        <v>2022</v>
      </c>
      <c r="H571" s="83" t="s">
        <v>17</v>
      </c>
      <c r="I571" s="84">
        <v>2</v>
      </c>
    </row>
    <row r="572" ht="14.25" spans="1:9">
      <c r="A572" s="81">
        <v>5750</v>
      </c>
      <c r="B572" s="82">
        <v>9787558331312</v>
      </c>
      <c r="C572" s="83" t="s">
        <v>1468</v>
      </c>
      <c r="D572" s="83" t="s">
        <v>1467</v>
      </c>
      <c r="E572" s="83"/>
      <c r="F572" s="81"/>
      <c r="G572" s="84">
        <v>2022</v>
      </c>
      <c r="H572" s="83" t="s">
        <v>17</v>
      </c>
      <c r="I572" s="84">
        <v>2</v>
      </c>
    </row>
    <row r="573" ht="14.25" spans="1:9">
      <c r="A573" s="81">
        <v>5751</v>
      </c>
      <c r="B573" s="82">
        <v>9787558330896</v>
      </c>
      <c r="C573" s="83" t="s">
        <v>1469</v>
      </c>
      <c r="D573" s="83" t="s">
        <v>1467</v>
      </c>
      <c r="E573" s="83"/>
      <c r="F573" s="81"/>
      <c r="G573" s="84">
        <v>2022</v>
      </c>
      <c r="H573" s="83" t="s">
        <v>17</v>
      </c>
      <c r="I573" s="84">
        <v>2</v>
      </c>
    </row>
    <row r="574" ht="14.25" spans="1:9">
      <c r="A574" s="81">
        <v>5752</v>
      </c>
      <c r="B574" s="86">
        <v>9787510475184</v>
      </c>
      <c r="C574" s="83" t="s">
        <v>1470</v>
      </c>
      <c r="D574" s="83" t="s">
        <v>1471</v>
      </c>
      <c r="E574" s="83" t="s">
        <v>261</v>
      </c>
      <c r="F574" s="81">
        <v>2022</v>
      </c>
      <c r="G574" s="85">
        <v>45627</v>
      </c>
      <c r="H574" s="83" t="s">
        <v>1331</v>
      </c>
      <c r="I574" s="81">
        <v>2</v>
      </c>
    </row>
    <row r="575" ht="14.25" spans="1:9">
      <c r="A575" s="81">
        <v>5753</v>
      </c>
      <c r="B575" s="82">
        <v>9787510473784</v>
      </c>
      <c r="C575" s="83" t="s">
        <v>1472</v>
      </c>
      <c r="D575" s="83" t="s">
        <v>1471</v>
      </c>
      <c r="E575" s="83"/>
      <c r="F575" s="81"/>
      <c r="G575" s="87">
        <v>2022</v>
      </c>
      <c r="H575" s="83" t="s">
        <v>17</v>
      </c>
      <c r="I575" s="84">
        <v>2</v>
      </c>
    </row>
    <row r="576" ht="14.25" spans="1:9">
      <c r="A576" s="81">
        <v>5754</v>
      </c>
      <c r="B576" s="82">
        <v>9787510473241</v>
      </c>
      <c r="C576" s="83" t="s">
        <v>1473</v>
      </c>
      <c r="D576" s="83" t="s">
        <v>1474</v>
      </c>
      <c r="E576" s="83" t="s">
        <v>261</v>
      </c>
      <c r="F576" s="81">
        <v>2021</v>
      </c>
      <c r="G576" s="85"/>
      <c r="H576" s="83" t="s">
        <v>130</v>
      </c>
      <c r="I576" s="81">
        <v>2</v>
      </c>
    </row>
    <row r="577" ht="14.25" spans="1:9">
      <c r="A577" s="81">
        <v>5755</v>
      </c>
      <c r="B577" s="82">
        <v>9787510477843</v>
      </c>
      <c r="C577" s="83" t="s">
        <v>1475</v>
      </c>
      <c r="D577" s="83" t="s">
        <v>1474</v>
      </c>
      <c r="E577" s="83" t="s">
        <v>1476</v>
      </c>
      <c r="F577" s="81">
        <v>2023</v>
      </c>
      <c r="G577" s="85">
        <v>45261</v>
      </c>
      <c r="H577" s="83" t="s">
        <v>1477</v>
      </c>
      <c r="I577" s="81">
        <v>2</v>
      </c>
    </row>
    <row r="578" ht="14.25" spans="1:9">
      <c r="A578" s="81">
        <v>5823</v>
      </c>
      <c r="B578" s="82">
        <v>9787544779791</v>
      </c>
      <c r="C578" s="83" t="s">
        <v>407</v>
      </c>
      <c r="D578" s="83" t="s">
        <v>408</v>
      </c>
      <c r="E578" s="83"/>
      <c r="F578" s="81"/>
      <c r="G578" s="84">
        <v>2023</v>
      </c>
      <c r="H578" s="83" t="s">
        <v>17</v>
      </c>
      <c r="I578" s="84">
        <v>2</v>
      </c>
    </row>
    <row r="579" ht="14.25" spans="1:9">
      <c r="A579" s="81">
        <v>5824</v>
      </c>
      <c r="B579" s="82">
        <v>9787544775809</v>
      </c>
      <c r="C579" s="83" t="s">
        <v>1478</v>
      </c>
      <c r="D579" s="83" t="s">
        <v>408</v>
      </c>
      <c r="E579" s="83"/>
      <c r="F579" s="81"/>
      <c r="G579" s="84">
        <v>2023</v>
      </c>
      <c r="H579" s="83" t="s">
        <v>17</v>
      </c>
      <c r="I579" s="84">
        <v>2</v>
      </c>
    </row>
    <row r="580" ht="14.25" spans="1:9">
      <c r="A580" s="81">
        <v>5825</v>
      </c>
      <c r="B580" s="82">
        <v>9787544768757</v>
      </c>
      <c r="C580" s="83" t="s">
        <v>1479</v>
      </c>
      <c r="D580" s="83" t="s">
        <v>408</v>
      </c>
      <c r="E580" s="83" t="s">
        <v>1480</v>
      </c>
      <c r="F580" s="81">
        <v>2017</v>
      </c>
      <c r="G580" s="85"/>
      <c r="H580" s="83" t="s">
        <v>1481</v>
      </c>
      <c r="I580" s="81">
        <v>2</v>
      </c>
    </row>
    <row r="581" ht="14.25" spans="1:9">
      <c r="A581" s="81">
        <v>5826</v>
      </c>
      <c r="B581" s="82">
        <v>9787575301190</v>
      </c>
      <c r="C581" s="83" t="s">
        <v>1482</v>
      </c>
      <c r="D581" s="83" t="s">
        <v>408</v>
      </c>
      <c r="E581" s="83" t="s">
        <v>1483</v>
      </c>
      <c r="F581" s="81">
        <v>2024</v>
      </c>
      <c r="G581" s="85">
        <v>45841</v>
      </c>
      <c r="H581" s="83" t="s">
        <v>1484</v>
      </c>
      <c r="I581" s="81">
        <v>2</v>
      </c>
    </row>
    <row r="582" ht="14.25" spans="1:9">
      <c r="A582" s="81">
        <v>5827</v>
      </c>
      <c r="B582" s="82">
        <v>9787544796149</v>
      </c>
      <c r="C582" s="83" t="s">
        <v>1485</v>
      </c>
      <c r="D582" s="83" t="s">
        <v>408</v>
      </c>
      <c r="E582" s="83" t="s">
        <v>1486</v>
      </c>
      <c r="F582" s="81">
        <v>2024</v>
      </c>
      <c r="G582" s="85">
        <v>45597</v>
      </c>
      <c r="H582" s="83" t="s">
        <v>1487</v>
      </c>
      <c r="I582" s="81">
        <v>2</v>
      </c>
    </row>
    <row r="583" ht="14.25" spans="1:9">
      <c r="A583" s="81">
        <v>5830</v>
      </c>
      <c r="B583" s="86">
        <v>9787544784269</v>
      </c>
      <c r="C583" s="88" t="s">
        <v>1488</v>
      </c>
      <c r="D583" s="83" t="s">
        <v>408</v>
      </c>
      <c r="E583" s="83" t="s">
        <v>1489</v>
      </c>
      <c r="F583" s="81">
        <v>2021</v>
      </c>
      <c r="G583" s="85"/>
      <c r="H583" s="83" t="s">
        <v>1490</v>
      </c>
      <c r="I583" s="81">
        <v>2</v>
      </c>
    </row>
    <row r="584" ht="14.25" spans="1:9">
      <c r="A584" s="81">
        <v>5831</v>
      </c>
      <c r="B584" s="82">
        <v>9787517413387</v>
      </c>
      <c r="C584" s="83" t="s">
        <v>1491</v>
      </c>
      <c r="D584" s="83" t="s">
        <v>408</v>
      </c>
      <c r="E584" s="83" t="s">
        <v>1492</v>
      </c>
      <c r="F584" s="81">
        <v>2024</v>
      </c>
      <c r="G584" s="85">
        <v>45748</v>
      </c>
      <c r="H584" s="83" t="s">
        <v>100</v>
      </c>
      <c r="I584" s="81">
        <v>2</v>
      </c>
    </row>
    <row r="585" ht="14.25" spans="1:9">
      <c r="A585" s="81">
        <v>5832</v>
      </c>
      <c r="B585" s="82">
        <v>9787544782548</v>
      </c>
      <c r="C585" s="83" t="s">
        <v>1493</v>
      </c>
      <c r="D585" s="83" t="s">
        <v>408</v>
      </c>
      <c r="E585" s="83" t="s">
        <v>1494</v>
      </c>
      <c r="F585" s="81">
        <v>2020</v>
      </c>
      <c r="G585" s="85"/>
      <c r="H585" s="83" t="s">
        <v>1495</v>
      </c>
      <c r="I585" s="81">
        <v>2</v>
      </c>
    </row>
    <row r="586" ht="14.25" spans="1:9">
      <c r="A586" s="81">
        <v>5833</v>
      </c>
      <c r="B586" s="82">
        <v>9787544775557</v>
      </c>
      <c r="C586" s="83" t="s">
        <v>1496</v>
      </c>
      <c r="D586" s="83" t="s">
        <v>408</v>
      </c>
      <c r="E586" s="83" t="s">
        <v>1497</v>
      </c>
      <c r="F586" s="81">
        <v>2019</v>
      </c>
      <c r="G586" s="85"/>
      <c r="H586" s="83" t="s">
        <v>1498</v>
      </c>
      <c r="I586" s="81">
        <v>2</v>
      </c>
    </row>
    <row r="587" ht="14.25" spans="1:9">
      <c r="A587" s="81">
        <v>5834</v>
      </c>
      <c r="B587" s="82">
        <v>9787544781800</v>
      </c>
      <c r="C587" s="83" t="s">
        <v>1499</v>
      </c>
      <c r="D587" s="83" t="s">
        <v>408</v>
      </c>
      <c r="E587" s="83" t="s">
        <v>1500</v>
      </c>
      <c r="F587" s="81">
        <v>2020</v>
      </c>
      <c r="G587" s="85">
        <v>44166</v>
      </c>
      <c r="H587" s="83" t="s">
        <v>418</v>
      </c>
      <c r="I587" s="81">
        <v>2</v>
      </c>
    </row>
    <row r="588" ht="14.25" spans="1:9">
      <c r="A588" s="81">
        <v>5835</v>
      </c>
      <c r="B588" s="82">
        <v>9787544783408</v>
      </c>
      <c r="C588" s="83" t="s">
        <v>1501</v>
      </c>
      <c r="D588" s="83" t="s">
        <v>408</v>
      </c>
      <c r="E588" s="83" t="s">
        <v>1502</v>
      </c>
      <c r="F588" s="81">
        <v>2020</v>
      </c>
      <c r="G588" s="85"/>
      <c r="H588" s="83" t="s">
        <v>1503</v>
      </c>
      <c r="I588" s="81">
        <v>2</v>
      </c>
    </row>
    <row r="589" ht="14.25" spans="1:9">
      <c r="A589" s="81">
        <v>5836</v>
      </c>
      <c r="B589" s="82">
        <v>9787544778992</v>
      </c>
      <c r="C589" s="83" t="s">
        <v>1504</v>
      </c>
      <c r="D589" s="83" t="s">
        <v>408</v>
      </c>
      <c r="E589" s="83" t="s">
        <v>1505</v>
      </c>
      <c r="F589" s="81">
        <v>2019</v>
      </c>
      <c r="G589" s="85">
        <v>44379</v>
      </c>
      <c r="H589" s="83" t="s">
        <v>1506</v>
      </c>
      <c r="I589" s="81">
        <v>2</v>
      </c>
    </row>
    <row r="590" ht="14.25" spans="1:9">
      <c r="A590" s="81">
        <v>5837</v>
      </c>
      <c r="B590" s="82">
        <v>9787544775793</v>
      </c>
      <c r="C590" s="83" t="s">
        <v>1507</v>
      </c>
      <c r="D590" s="83" t="s">
        <v>408</v>
      </c>
      <c r="E590" s="83" t="s">
        <v>1508</v>
      </c>
      <c r="F590" s="81">
        <v>2019</v>
      </c>
      <c r="G590" s="85"/>
      <c r="H590" s="83" t="s">
        <v>273</v>
      </c>
      <c r="I590" s="81">
        <v>2</v>
      </c>
    </row>
    <row r="591" ht="14.25" spans="1:9">
      <c r="A591" s="81">
        <v>5838</v>
      </c>
      <c r="B591" s="82">
        <v>9787544783712</v>
      </c>
      <c r="C591" s="83" t="s">
        <v>409</v>
      </c>
      <c r="D591" s="83" t="s">
        <v>408</v>
      </c>
      <c r="E591" s="83" t="s">
        <v>410</v>
      </c>
      <c r="F591" s="81">
        <v>2021</v>
      </c>
      <c r="G591" s="85">
        <v>44378</v>
      </c>
      <c r="H591" s="83" t="s">
        <v>412</v>
      </c>
      <c r="I591" s="81">
        <v>2</v>
      </c>
    </row>
    <row r="592" ht="14.25" spans="1:9">
      <c r="A592" s="81">
        <v>5839</v>
      </c>
      <c r="B592" s="82">
        <v>9787544788311</v>
      </c>
      <c r="C592" s="83" t="s">
        <v>1509</v>
      </c>
      <c r="D592" s="83" t="s">
        <v>408</v>
      </c>
      <c r="E592" s="83" t="s">
        <v>1510</v>
      </c>
      <c r="F592" s="81">
        <v>2022</v>
      </c>
      <c r="G592" s="85"/>
      <c r="H592" s="83" t="s">
        <v>418</v>
      </c>
      <c r="I592" s="81">
        <v>2</v>
      </c>
    </row>
    <row r="593" ht="14.25" spans="1:9">
      <c r="A593" s="81">
        <v>5840</v>
      </c>
      <c r="B593" s="82">
        <v>9787544785327</v>
      </c>
      <c r="C593" s="83" t="s">
        <v>902</v>
      </c>
      <c r="D593" s="83" t="s">
        <v>408</v>
      </c>
      <c r="E593" s="83" t="s">
        <v>903</v>
      </c>
      <c r="F593" s="81">
        <v>2021</v>
      </c>
      <c r="G593" s="85"/>
      <c r="H593" s="83" t="s">
        <v>904</v>
      </c>
      <c r="I593" s="81">
        <v>2</v>
      </c>
    </row>
    <row r="594" ht="14.25" spans="1:9">
      <c r="A594" s="81">
        <v>5841</v>
      </c>
      <c r="B594" s="82">
        <v>9787544783064</v>
      </c>
      <c r="C594" s="83" t="s">
        <v>1511</v>
      </c>
      <c r="D594" s="83" t="s">
        <v>408</v>
      </c>
      <c r="E594" s="83" t="s">
        <v>1512</v>
      </c>
      <c r="F594" s="81">
        <v>2020</v>
      </c>
      <c r="G594" s="85">
        <v>44013</v>
      </c>
      <c r="H594" s="83" t="s">
        <v>418</v>
      </c>
      <c r="I594" s="81">
        <v>2</v>
      </c>
    </row>
    <row r="595" ht="14.25" spans="1:9">
      <c r="A595" s="81">
        <v>5842</v>
      </c>
      <c r="B595" s="82">
        <v>9787544785167</v>
      </c>
      <c r="C595" s="83" t="s">
        <v>1513</v>
      </c>
      <c r="D595" s="83" t="s">
        <v>408</v>
      </c>
      <c r="E595" s="83" t="s">
        <v>1514</v>
      </c>
      <c r="F595" s="81">
        <v>2021</v>
      </c>
      <c r="G595" s="85"/>
      <c r="H595" s="83" t="s">
        <v>386</v>
      </c>
      <c r="I595" s="81">
        <v>2</v>
      </c>
    </row>
    <row r="596" ht="14.25" spans="1:9">
      <c r="A596" s="81">
        <v>5843</v>
      </c>
      <c r="B596" s="82">
        <v>9787544791540</v>
      </c>
      <c r="C596" s="83" t="s">
        <v>1515</v>
      </c>
      <c r="D596" s="83" t="s">
        <v>408</v>
      </c>
      <c r="E596" s="83" t="s">
        <v>384</v>
      </c>
      <c r="F596" s="81">
        <v>2022</v>
      </c>
      <c r="G596" s="85">
        <v>45627</v>
      </c>
      <c r="H596" s="83" t="s">
        <v>386</v>
      </c>
      <c r="I596" s="81">
        <v>2</v>
      </c>
    </row>
    <row r="597" ht="14.25" spans="1:9">
      <c r="A597" s="81">
        <v>5872</v>
      </c>
      <c r="B597" s="82">
        <v>9787553815152</v>
      </c>
      <c r="C597" s="83" t="s">
        <v>1516</v>
      </c>
      <c r="D597" s="83" t="s">
        <v>1517</v>
      </c>
      <c r="E597" s="83" t="s">
        <v>1518</v>
      </c>
      <c r="F597" s="81">
        <v>2021</v>
      </c>
      <c r="G597" s="85"/>
      <c r="H597" s="83" t="s">
        <v>1519</v>
      </c>
      <c r="I597" s="81">
        <v>2</v>
      </c>
    </row>
    <row r="598" ht="14.25" spans="1:9">
      <c r="A598" s="81">
        <v>5873</v>
      </c>
      <c r="B598" s="82">
        <v>9787553814346</v>
      </c>
      <c r="C598" s="83" t="s">
        <v>1520</v>
      </c>
      <c r="D598" s="83" t="s">
        <v>1517</v>
      </c>
      <c r="E598" s="83"/>
      <c r="F598" s="81"/>
      <c r="G598" s="87">
        <v>2021</v>
      </c>
      <c r="H598" s="83" t="s">
        <v>17</v>
      </c>
      <c r="I598" s="84">
        <v>2</v>
      </c>
    </row>
    <row r="599" ht="14.25" spans="1:9">
      <c r="A599" s="81">
        <v>5874</v>
      </c>
      <c r="B599" s="82">
        <v>9787553816067</v>
      </c>
      <c r="C599" s="83" t="s">
        <v>1521</v>
      </c>
      <c r="D599" s="83" t="s">
        <v>1517</v>
      </c>
      <c r="E599" s="83" t="s">
        <v>1522</v>
      </c>
      <c r="F599" s="81">
        <v>2022</v>
      </c>
      <c r="G599" s="85"/>
      <c r="H599" s="83" t="s">
        <v>1523</v>
      </c>
      <c r="I599" s="81">
        <v>2</v>
      </c>
    </row>
    <row r="600" ht="14.25" spans="1:9">
      <c r="A600" s="81">
        <v>5890</v>
      </c>
      <c r="B600" s="82">
        <v>9787553820910</v>
      </c>
      <c r="C600" s="83" t="s">
        <v>1524</v>
      </c>
      <c r="D600" s="83" t="s">
        <v>1517</v>
      </c>
      <c r="E600" s="83" t="s">
        <v>1525</v>
      </c>
      <c r="F600" s="81">
        <v>2024</v>
      </c>
      <c r="G600" s="85"/>
      <c r="H600" s="83" t="s">
        <v>1526</v>
      </c>
      <c r="I600" s="81">
        <v>2</v>
      </c>
    </row>
    <row r="601" ht="14.25" spans="1:9">
      <c r="A601" s="81">
        <v>5891</v>
      </c>
      <c r="B601" s="82">
        <v>9787553820927</v>
      </c>
      <c r="C601" s="83" t="s">
        <v>1527</v>
      </c>
      <c r="D601" s="83" t="s">
        <v>1517</v>
      </c>
      <c r="E601" s="83" t="e">
        <v>#N/A</v>
      </c>
      <c r="F601" s="81" t="e">
        <v>#N/A</v>
      </c>
      <c r="G601" s="85"/>
      <c r="H601" s="83" t="e">
        <v>#N/A</v>
      </c>
      <c r="I601" s="81">
        <v>2</v>
      </c>
    </row>
    <row r="602" ht="14.25" spans="1:9">
      <c r="A602" s="81">
        <v>5892</v>
      </c>
      <c r="B602" s="82">
        <v>9787553820934</v>
      </c>
      <c r="C602" s="83" t="s">
        <v>1528</v>
      </c>
      <c r="D602" s="83" t="s">
        <v>1517</v>
      </c>
      <c r="E602" s="83" t="e">
        <v>#N/A</v>
      </c>
      <c r="F602" s="81" t="e">
        <v>#N/A</v>
      </c>
      <c r="G602" s="85"/>
      <c r="H602" s="83" t="e">
        <v>#N/A</v>
      </c>
      <c r="I602" s="81">
        <v>2</v>
      </c>
    </row>
    <row r="603" ht="14.25" spans="1:9">
      <c r="A603" s="81">
        <v>5894</v>
      </c>
      <c r="B603" s="82">
        <v>9787222186231</v>
      </c>
      <c r="C603" s="83" t="s">
        <v>1529</v>
      </c>
      <c r="D603" s="83" t="s">
        <v>1530</v>
      </c>
      <c r="E603" s="83" t="s">
        <v>1531</v>
      </c>
      <c r="F603" s="81">
        <v>2019</v>
      </c>
      <c r="G603" s="85"/>
      <c r="H603" s="83" t="s">
        <v>327</v>
      </c>
      <c r="I603" s="81">
        <v>2</v>
      </c>
    </row>
    <row r="604" ht="14.25" spans="1:9">
      <c r="A604" s="81">
        <v>5895</v>
      </c>
      <c r="B604" s="82">
        <v>9787222186217</v>
      </c>
      <c r="C604" s="83" t="s">
        <v>1532</v>
      </c>
      <c r="D604" s="83" t="s">
        <v>1530</v>
      </c>
      <c r="E604" s="83" t="s">
        <v>1533</v>
      </c>
      <c r="F604" s="81">
        <v>2019</v>
      </c>
      <c r="G604" s="85"/>
      <c r="H604" s="83" t="s">
        <v>276</v>
      </c>
      <c r="I604" s="81">
        <v>2</v>
      </c>
    </row>
    <row r="605" ht="14.25" spans="1:9">
      <c r="A605" s="81">
        <v>5896</v>
      </c>
      <c r="B605" s="82">
        <v>9787222186071</v>
      </c>
      <c r="C605" s="83" t="s">
        <v>1534</v>
      </c>
      <c r="D605" s="83" t="s">
        <v>1530</v>
      </c>
      <c r="E605" s="83" t="s">
        <v>1535</v>
      </c>
      <c r="F605" s="81">
        <v>2019</v>
      </c>
      <c r="G605" s="85"/>
      <c r="H605" s="83" t="s">
        <v>1498</v>
      </c>
      <c r="I605" s="81">
        <v>2</v>
      </c>
    </row>
    <row r="606" ht="14.25" spans="1:9">
      <c r="A606" s="81">
        <v>5897</v>
      </c>
      <c r="B606" s="82">
        <v>9787222204331</v>
      </c>
      <c r="C606" s="83" t="s">
        <v>1536</v>
      </c>
      <c r="D606" s="83" t="s">
        <v>1530</v>
      </c>
      <c r="E606" s="83" t="s">
        <v>1537</v>
      </c>
      <c r="F606" s="81">
        <v>2021</v>
      </c>
      <c r="G606" s="85">
        <v>45017</v>
      </c>
      <c r="H606" s="83" t="s">
        <v>1538</v>
      </c>
      <c r="I606" s="81">
        <v>2</v>
      </c>
    </row>
    <row r="607" ht="14.25" spans="1:9">
      <c r="A607" s="81">
        <v>5898</v>
      </c>
      <c r="B607" s="82">
        <v>9787222208667</v>
      </c>
      <c r="C607" s="83" t="s">
        <v>1539</v>
      </c>
      <c r="D607" s="83" t="s">
        <v>1530</v>
      </c>
      <c r="E607" s="83" t="s">
        <v>1540</v>
      </c>
      <c r="F607" s="81">
        <v>2022</v>
      </c>
      <c r="G607" s="85"/>
      <c r="H607" s="83" t="s">
        <v>1046</v>
      </c>
      <c r="I607" s="81">
        <v>2</v>
      </c>
    </row>
    <row r="608" ht="14.25" spans="1:9">
      <c r="A608" s="81">
        <v>5899</v>
      </c>
      <c r="B608" s="82">
        <v>9787222223943</v>
      </c>
      <c r="C608" s="83" t="s">
        <v>1541</v>
      </c>
      <c r="D608" s="83" t="s">
        <v>1530</v>
      </c>
      <c r="E608" s="83" t="s">
        <v>1024</v>
      </c>
      <c r="F608" s="81">
        <v>2024</v>
      </c>
      <c r="G608" s="85"/>
      <c r="H608" s="83" t="s">
        <v>130</v>
      </c>
      <c r="I608" s="81">
        <v>2</v>
      </c>
    </row>
    <row r="609" ht="14.25" spans="1:9">
      <c r="A609" s="81">
        <v>5900</v>
      </c>
      <c r="B609" s="82">
        <v>9787222201583</v>
      </c>
      <c r="C609" s="83" t="s">
        <v>1542</v>
      </c>
      <c r="D609" s="83" t="s">
        <v>1530</v>
      </c>
      <c r="E609" s="83" t="s">
        <v>1543</v>
      </c>
      <c r="F609" s="81">
        <v>2022</v>
      </c>
      <c r="G609" s="85"/>
      <c r="H609" s="83" t="s">
        <v>1046</v>
      </c>
      <c r="I609" s="81">
        <v>2</v>
      </c>
    </row>
    <row r="610" ht="14.25" spans="1:9">
      <c r="A610" s="81">
        <v>5901</v>
      </c>
      <c r="B610" s="82">
        <v>9787222220003</v>
      </c>
      <c r="C610" s="83" t="s">
        <v>1544</v>
      </c>
      <c r="D610" s="83" t="s">
        <v>1530</v>
      </c>
      <c r="E610" s="83" t="s">
        <v>1545</v>
      </c>
      <c r="F610" s="81">
        <v>2023</v>
      </c>
      <c r="G610" s="85"/>
      <c r="H610" s="83" t="s">
        <v>418</v>
      </c>
      <c r="I610" s="81">
        <v>2</v>
      </c>
    </row>
    <row r="611" ht="14.25" spans="1:9">
      <c r="A611" s="81">
        <v>5902</v>
      </c>
      <c r="B611" s="82">
        <v>9787222186279</v>
      </c>
      <c r="C611" s="83" t="s">
        <v>1546</v>
      </c>
      <c r="D611" s="83" t="s">
        <v>1530</v>
      </c>
      <c r="E611" s="83" t="s">
        <v>1547</v>
      </c>
      <c r="F611" s="81">
        <v>2019</v>
      </c>
      <c r="G611" s="85"/>
      <c r="H611" s="83" t="s">
        <v>1268</v>
      </c>
      <c r="I611" s="81">
        <v>2</v>
      </c>
    </row>
    <row r="612" ht="14.25" spans="1:9">
      <c r="A612" s="81">
        <v>5903</v>
      </c>
      <c r="B612" s="82">
        <v>9787222185883</v>
      </c>
      <c r="C612" s="83" t="s">
        <v>1548</v>
      </c>
      <c r="D612" s="83" t="s">
        <v>1530</v>
      </c>
      <c r="E612" s="83" t="s">
        <v>1549</v>
      </c>
      <c r="F612" s="81">
        <v>2019</v>
      </c>
      <c r="G612" s="85"/>
      <c r="H612" s="83" t="s">
        <v>291</v>
      </c>
      <c r="I612" s="81">
        <v>2</v>
      </c>
    </row>
    <row r="613" ht="14.25" spans="1:9">
      <c r="A613" s="81">
        <v>5968</v>
      </c>
      <c r="B613" s="82">
        <v>9787570230518</v>
      </c>
      <c r="C613" s="83" t="s">
        <v>953</v>
      </c>
      <c r="D613" s="83" t="s">
        <v>814</v>
      </c>
      <c r="E613" s="83" t="s">
        <v>954</v>
      </c>
      <c r="F613" s="81">
        <v>2023</v>
      </c>
      <c r="G613" s="85">
        <v>45839</v>
      </c>
      <c r="H613" s="83" t="s">
        <v>949</v>
      </c>
      <c r="I613" s="81">
        <v>2</v>
      </c>
    </row>
    <row r="614" ht="14.25" spans="1:9">
      <c r="A614" s="81">
        <v>5969</v>
      </c>
      <c r="B614" s="82">
        <v>9787570232604</v>
      </c>
      <c r="C614" s="83" t="s">
        <v>955</v>
      </c>
      <c r="D614" s="83" t="s">
        <v>814</v>
      </c>
      <c r="E614" s="83" t="s">
        <v>956</v>
      </c>
      <c r="F614" s="81">
        <v>2023</v>
      </c>
      <c r="G614" s="85">
        <v>45293</v>
      </c>
      <c r="H614" s="83" t="s">
        <v>949</v>
      </c>
      <c r="I614" s="81">
        <v>2</v>
      </c>
    </row>
    <row r="615" ht="14.25" spans="1:9">
      <c r="A615" s="81">
        <v>5970</v>
      </c>
      <c r="B615" s="82">
        <v>9787570231638</v>
      </c>
      <c r="C615" s="83" t="s">
        <v>958</v>
      </c>
      <c r="D615" s="83" t="s">
        <v>814</v>
      </c>
      <c r="E615" s="83" t="s">
        <v>959</v>
      </c>
      <c r="F615" s="81">
        <v>2023</v>
      </c>
      <c r="G615" s="85">
        <v>45658</v>
      </c>
      <c r="H615" s="83" t="s">
        <v>949</v>
      </c>
      <c r="I615" s="81">
        <v>2</v>
      </c>
    </row>
    <row r="616" ht="14.25" spans="1:9">
      <c r="A616" s="81">
        <v>5971</v>
      </c>
      <c r="B616" s="82">
        <v>9787570235759</v>
      </c>
      <c r="C616" s="83" t="s">
        <v>960</v>
      </c>
      <c r="D616" s="83" t="s">
        <v>814</v>
      </c>
      <c r="E616" s="83" t="s">
        <v>961</v>
      </c>
      <c r="F616" s="81">
        <v>2024</v>
      </c>
      <c r="G616" s="85">
        <v>45536</v>
      </c>
      <c r="H616" s="83" t="s">
        <v>962</v>
      </c>
      <c r="I616" s="81">
        <v>2</v>
      </c>
    </row>
    <row r="617" ht="14.25" spans="1:9">
      <c r="A617" s="81">
        <v>5972</v>
      </c>
      <c r="B617" s="82">
        <v>9787570233106</v>
      </c>
      <c r="C617" s="83" t="s">
        <v>1550</v>
      </c>
      <c r="D617" s="83" t="s">
        <v>814</v>
      </c>
      <c r="E617" s="83" t="s">
        <v>1551</v>
      </c>
      <c r="F617" s="81">
        <v>2023</v>
      </c>
      <c r="G617" s="85">
        <v>45444</v>
      </c>
      <c r="H617" s="83" t="s">
        <v>1552</v>
      </c>
      <c r="I617" s="81">
        <v>2</v>
      </c>
    </row>
    <row r="618" ht="14.25" spans="1:9">
      <c r="A618" s="81">
        <v>5973</v>
      </c>
      <c r="B618" s="82">
        <v>9787570233571</v>
      </c>
      <c r="C618" s="83" t="s">
        <v>1553</v>
      </c>
      <c r="D618" s="83" t="s">
        <v>814</v>
      </c>
      <c r="E618" s="83" t="s">
        <v>1554</v>
      </c>
      <c r="F618" s="81">
        <v>2024</v>
      </c>
      <c r="G618" s="85">
        <v>45474</v>
      </c>
      <c r="H618" s="83" t="s">
        <v>949</v>
      </c>
      <c r="I618" s="81">
        <v>2</v>
      </c>
    </row>
    <row r="619" ht="14.25" spans="1:9">
      <c r="A619" s="81">
        <v>5977</v>
      </c>
      <c r="B619" s="82">
        <v>9787570233250</v>
      </c>
      <c r="C619" s="83" t="s">
        <v>1555</v>
      </c>
      <c r="D619" s="83" t="s">
        <v>814</v>
      </c>
      <c r="E619" s="83" t="s">
        <v>1556</v>
      </c>
      <c r="F619" s="81">
        <v>2024</v>
      </c>
      <c r="G619" s="85">
        <v>45292</v>
      </c>
      <c r="H619" s="83" t="s">
        <v>1557</v>
      </c>
      <c r="I619" s="81">
        <v>2</v>
      </c>
    </row>
    <row r="620" ht="14.25" spans="1:9">
      <c r="A620" s="81">
        <v>5978</v>
      </c>
      <c r="B620" s="82">
        <v>9787570232475</v>
      </c>
      <c r="C620" s="83" t="s">
        <v>1558</v>
      </c>
      <c r="D620" s="83" t="s">
        <v>814</v>
      </c>
      <c r="E620" s="83" t="s">
        <v>1559</v>
      </c>
      <c r="F620" s="81">
        <v>2023</v>
      </c>
      <c r="G620" s="85">
        <v>45170</v>
      </c>
      <c r="H620" s="83" t="s">
        <v>130</v>
      </c>
      <c r="I620" s="81">
        <v>2</v>
      </c>
    </row>
    <row r="621" ht="14.25" spans="1:9">
      <c r="A621" s="81">
        <v>5979</v>
      </c>
      <c r="B621" s="82">
        <v>9787570232628</v>
      </c>
      <c r="C621" s="83" t="s">
        <v>1560</v>
      </c>
      <c r="D621" s="83" t="s">
        <v>814</v>
      </c>
      <c r="E621" s="83" t="s">
        <v>1561</v>
      </c>
      <c r="F621" s="81">
        <v>2024</v>
      </c>
      <c r="G621" s="85">
        <v>45870</v>
      </c>
      <c r="H621" s="83" t="s">
        <v>1562</v>
      </c>
      <c r="I621" s="81">
        <v>2</v>
      </c>
    </row>
    <row r="622" ht="14.25" spans="1:9">
      <c r="A622" s="81">
        <v>5980</v>
      </c>
      <c r="B622" s="82">
        <v>9787570200412</v>
      </c>
      <c r="C622" s="83" t="s">
        <v>1563</v>
      </c>
      <c r="D622" s="83" t="s">
        <v>814</v>
      </c>
      <c r="E622" s="83" t="s">
        <v>1564</v>
      </c>
      <c r="F622" s="81">
        <v>2019</v>
      </c>
      <c r="G622" s="85"/>
      <c r="H622" s="83" t="s">
        <v>130</v>
      </c>
      <c r="I622" s="81">
        <v>2</v>
      </c>
    </row>
    <row r="623" ht="14.25" spans="1:9">
      <c r="A623" s="81">
        <v>5981</v>
      </c>
      <c r="B623" s="82">
        <v>9787570210893</v>
      </c>
      <c r="C623" s="83" t="s">
        <v>1565</v>
      </c>
      <c r="D623" s="83" t="s">
        <v>814</v>
      </c>
      <c r="E623" s="83" t="s">
        <v>1566</v>
      </c>
      <c r="F623" s="81">
        <v>2019</v>
      </c>
      <c r="G623" s="85">
        <v>45505</v>
      </c>
      <c r="H623" s="83" t="s">
        <v>1567</v>
      </c>
      <c r="I623" s="81">
        <v>2</v>
      </c>
    </row>
    <row r="624" ht="14.25" spans="1:9">
      <c r="A624" s="81">
        <v>5982</v>
      </c>
      <c r="B624" s="82">
        <v>9787570200405</v>
      </c>
      <c r="C624" s="83" t="s">
        <v>1568</v>
      </c>
      <c r="D624" s="83" t="s">
        <v>814</v>
      </c>
      <c r="E624" s="83" t="s">
        <v>1564</v>
      </c>
      <c r="F624" s="81">
        <v>2019</v>
      </c>
      <c r="G624" s="85">
        <v>43466</v>
      </c>
      <c r="H624" s="83" t="s">
        <v>130</v>
      </c>
      <c r="I624" s="81">
        <v>2</v>
      </c>
    </row>
    <row r="625" ht="14.25" spans="1:9">
      <c r="A625" s="81">
        <v>5983</v>
      </c>
      <c r="B625" s="82">
        <v>9787570215287</v>
      </c>
      <c r="C625" s="83" t="s">
        <v>1569</v>
      </c>
      <c r="D625" s="83" t="s">
        <v>814</v>
      </c>
      <c r="E625" s="83" t="s">
        <v>1335</v>
      </c>
      <c r="F625" s="81">
        <v>2020</v>
      </c>
      <c r="G625" s="85">
        <v>45231</v>
      </c>
      <c r="H625" s="83" t="s">
        <v>287</v>
      </c>
      <c r="I625" s="81">
        <v>2</v>
      </c>
    </row>
    <row r="626" ht="14.25" spans="1:9">
      <c r="A626" s="81">
        <v>5993</v>
      </c>
      <c r="B626" s="82">
        <v>9787570204236</v>
      </c>
      <c r="C626" s="83" t="s">
        <v>1570</v>
      </c>
      <c r="D626" s="83" t="s">
        <v>814</v>
      </c>
      <c r="E626" s="83" t="s">
        <v>1571</v>
      </c>
      <c r="F626" s="81">
        <v>2019</v>
      </c>
      <c r="G626" s="85">
        <v>45170</v>
      </c>
      <c r="H626" s="83" t="s">
        <v>198</v>
      </c>
      <c r="I626" s="81">
        <v>2</v>
      </c>
    </row>
    <row r="627" ht="14.25" spans="1:9">
      <c r="A627" s="81">
        <v>5994</v>
      </c>
      <c r="B627" s="82">
        <v>9787570204243</v>
      </c>
      <c r="C627" s="83" t="s">
        <v>1572</v>
      </c>
      <c r="D627" s="83" t="s">
        <v>814</v>
      </c>
      <c r="E627" s="83" t="s">
        <v>1573</v>
      </c>
      <c r="F627" s="81">
        <v>2019</v>
      </c>
      <c r="G627" s="85">
        <v>45170</v>
      </c>
      <c r="H627" s="83" t="s">
        <v>206</v>
      </c>
      <c r="I627" s="81">
        <v>2</v>
      </c>
    </row>
    <row r="628" ht="14.25" spans="1:9">
      <c r="A628" s="81">
        <v>5995</v>
      </c>
      <c r="B628" s="82">
        <v>9787570204311</v>
      </c>
      <c r="C628" s="83" t="s">
        <v>1574</v>
      </c>
      <c r="D628" s="83" t="s">
        <v>814</v>
      </c>
      <c r="E628" s="83" t="s">
        <v>1575</v>
      </c>
      <c r="F628" s="81">
        <v>2019</v>
      </c>
      <c r="G628" s="85">
        <v>45170</v>
      </c>
      <c r="H628" s="83" t="s">
        <v>1576</v>
      </c>
      <c r="I628" s="81">
        <v>2</v>
      </c>
    </row>
    <row r="629" ht="14.25" spans="1:9">
      <c r="A629" s="81">
        <v>5996</v>
      </c>
      <c r="B629" s="82">
        <v>9787570204250</v>
      </c>
      <c r="C629" s="83" t="s">
        <v>1577</v>
      </c>
      <c r="D629" s="83" t="s">
        <v>814</v>
      </c>
      <c r="E629" s="83" t="s">
        <v>1578</v>
      </c>
      <c r="F629" s="81">
        <v>2019</v>
      </c>
      <c r="G629" s="85">
        <v>45171</v>
      </c>
      <c r="H629" s="83" t="s">
        <v>192</v>
      </c>
      <c r="I629" s="81">
        <v>2</v>
      </c>
    </row>
    <row r="630" ht="14.25" spans="1:9">
      <c r="A630" s="81">
        <v>5997</v>
      </c>
      <c r="B630" s="82">
        <v>9787570204137</v>
      </c>
      <c r="C630" s="83" t="s">
        <v>1579</v>
      </c>
      <c r="D630" s="83" t="s">
        <v>814</v>
      </c>
      <c r="E630" s="83" t="s">
        <v>1580</v>
      </c>
      <c r="F630" s="81">
        <v>2021</v>
      </c>
      <c r="G630" s="85"/>
      <c r="H630" s="83" t="s">
        <v>35</v>
      </c>
      <c r="I630" s="81">
        <v>2</v>
      </c>
    </row>
    <row r="631" ht="14.25" spans="1:9">
      <c r="A631" s="81">
        <v>5998</v>
      </c>
      <c r="B631" s="82">
        <v>9787570204182</v>
      </c>
      <c r="C631" s="83" t="s">
        <v>1581</v>
      </c>
      <c r="D631" s="83" t="s">
        <v>814</v>
      </c>
      <c r="E631" s="83" t="s">
        <v>1582</v>
      </c>
      <c r="F631" s="81">
        <v>2019</v>
      </c>
      <c r="G631" s="85">
        <v>43617</v>
      </c>
      <c r="H631" s="83" t="s">
        <v>1583</v>
      </c>
      <c r="I631" s="81">
        <v>2</v>
      </c>
    </row>
    <row r="632" ht="14.25" spans="1:9">
      <c r="A632" s="81">
        <v>5999</v>
      </c>
      <c r="B632" s="82">
        <v>9787570204205</v>
      </c>
      <c r="C632" s="83" t="s">
        <v>1584</v>
      </c>
      <c r="D632" s="83" t="s">
        <v>814</v>
      </c>
      <c r="E632" s="83" t="s">
        <v>1585</v>
      </c>
      <c r="F632" s="81">
        <v>2019</v>
      </c>
      <c r="G632" s="85">
        <v>45170</v>
      </c>
      <c r="H632" s="83" t="s">
        <v>1583</v>
      </c>
      <c r="I632" s="81">
        <v>2</v>
      </c>
    </row>
    <row r="633" ht="14.25" spans="1:9">
      <c r="A633" s="81">
        <v>6000</v>
      </c>
      <c r="B633" s="82">
        <v>9787570204304</v>
      </c>
      <c r="C633" s="83" t="s">
        <v>1586</v>
      </c>
      <c r="D633" s="83" t="s">
        <v>814</v>
      </c>
      <c r="E633" s="83" t="s">
        <v>1587</v>
      </c>
      <c r="F633" s="81">
        <v>2019</v>
      </c>
      <c r="G633" s="85">
        <v>45170</v>
      </c>
      <c r="H633" s="83" t="s">
        <v>1588</v>
      </c>
      <c r="I633" s="81">
        <v>2</v>
      </c>
    </row>
    <row r="634" ht="14.25" spans="1:9">
      <c r="A634" s="81">
        <v>6001</v>
      </c>
      <c r="B634" s="82">
        <v>9787570209187</v>
      </c>
      <c r="C634" s="83" t="s">
        <v>1589</v>
      </c>
      <c r="D634" s="83" t="s">
        <v>814</v>
      </c>
      <c r="E634" s="83" t="s">
        <v>1590</v>
      </c>
      <c r="F634" s="81">
        <v>2019</v>
      </c>
      <c r="G634" s="85">
        <v>45170</v>
      </c>
      <c r="H634" s="83" t="s">
        <v>192</v>
      </c>
      <c r="I634" s="81">
        <v>2</v>
      </c>
    </row>
    <row r="635" ht="14.25" spans="1:9">
      <c r="A635" s="81">
        <v>6002</v>
      </c>
      <c r="B635" s="82">
        <v>9787535480545</v>
      </c>
      <c r="C635" s="83" t="s">
        <v>1591</v>
      </c>
      <c r="D635" s="83" t="s">
        <v>814</v>
      </c>
      <c r="E635" s="83" t="s">
        <v>1592</v>
      </c>
      <c r="F635" s="81">
        <v>2015</v>
      </c>
      <c r="G635" s="85">
        <v>45170</v>
      </c>
      <c r="H635" s="83" t="s">
        <v>43</v>
      </c>
      <c r="I635" s="81">
        <v>2</v>
      </c>
    </row>
    <row r="636" ht="14.25" spans="1:9">
      <c r="A636" s="81">
        <v>6003</v>
      </c>
      <c r="B636" s="82">
        <v>9787535480323</v>
      </c>
      <c r="C636" s="83" t="s">
        <v>1593</v>
      </c>
      <c r="D636" s="83" t="s">
        <v>814</v>
      </c>
      <c r="E636" s="83" t="s">
        <v>1594</v>
      </c>
      <c r="F636" s="81">
        <v>2015</v>
      </c>
      <c r="G636" s="85">
        <v>45170</v>
      </c>
      <c r="H636" s="83" t="s">
        <v>1576</v>
      </c>
      <c r="I636" s="81">
        <v>2</v>
      </c>
    </row>
    <row r="637" ht="14.25" spans="1:9">
      <c r="A637" s="81">
        <v>6004</v>
      </c>
      <c r="B637" s="82">
        <v>9787535480293</v>
      </c>
      <c r="C637" s="83" t="s">
        <v>1595</v>
      </c>
      <c r="D637" s="83" t="s">
        <v>814</v>
      </c>
      <c r="E637" s="83" t="s">
        <v>1596</v>
      </c>
      <c r="F637" s="81">
        <v>2015</v>
      </c>
      <c r="G637" s="85">
        <v>45170</v>
      </c>
      <c r="H637" s="83" t="s">
        <v>1597</v>
      </c>
      <c r="I637" s="81">
        <v>2</v>
      </c>
    </row>
    <row r="638" ht="14.25" spans="1:9">
      <c r="A638" s="81">
        <v>6005</v>
      </c>
      <c r="B638" s="82">
        <v>9787535480309</v>
      </c>
      <c r="C638" s="83" t="s">
        <v>1598</v>
      </c>
      <c r="D638" s="83" t="s">
        <v>814</v>
      </c>
      <c r="E638" s="83" t="s">
        <v>1599</v>
      </c>
      <c r="F638" s="81">
        <v>2015</v>
      </c>
      <c r="G638" s="85">
        <v>45171</v>
      </c>
      <c r="H638" s="83" t="s">
        <v>1600</v>
      </c>
      <c r="I638" s="81">
        <v>2</v>
      </c>
    </row>
    <row r="639" ht="14.25" spans="1:9">
      <c r="A639" s="81">
        <v>6006</v>
      </c>
      <c r="B639" s="82">
        <v>9787535480453</v>
      </c>
      <c r="C639" s="83" t="s">
        <v>1601</v>
      </c>
      <c r="D639" s="83" t="s">
        <v>814</v>
      </c>
      <c r="E639" s="83" t="s">
        <v>1602</v>
      </c>
      <c r="F639" s="81">
        <v>2015</v>
      </c>
      <c r="G639" s="85">
        <v>45170</v>
      </c>
      <c r="H639" s="83" t="s">
        <v>1603</v>
      </c>
      <c r="I639" s="81">
        <v>2</v>
      </c>
    </row>
    <row r="640" ht="14.25" spans="1:9">
      <c r="A640" s="81">
        <v>6007</v>
      </c>
      <c r="B640" s="82">
        <v>9787535480439</v>
      </c>
      <c r="C640" s="83" t="s">
        <v>1604</v>
      </c>
      <c r="D640" s="83" t="s">
        <v>814</v>
      </c>
      <c r="E640" s="83" t="s">
        <v>1605</v>
      </c>
      <c r="F640" s="81">
        <v>2015</v>
      </c>
      <c r="G640" s="85">
        <v>45170</v>
      </c>
      <c r="H640" s="83" t="s">
        <v>1606</v>
      </c>
      <c r="I640" s="81">
        <v>2</v>
      </c>
    </row>
    <row r="641" ht="14.25" spans="1:9">
      <c r="A641" s="81">
        <v>6008</v>
      </c>
      <c r="B641" s="82">
        <v>9787535480378</v>
      </c>
      <c r="C641" s="83" t="s">
        <v>1607</v>
      </c>
      <c r="D641" s="83" t="s">
        <v>814</v>
      </c>
      <c r="E641" s="83" t="s">
        <v>1608</v>
      </c>
      <c r="F641" s="81">
        <v>2015</v>
      </c>
      <c r="G641" s="85">
        <v>45170</v>
      </c>
      <c r="H641" s="83" t="s">
        <v>1609</v>
      </c>
      <c r="I641" s="81">
        <v>2</v>
      </c>
    </row>
    <row r="642" ht="14.25" spans="1:9">
      <c r="A642" s="81">
        <v>6009</v>
      </c>
      <c r="B642" s="82">
        <v>9787535480330</v>
      </c>
      <c r="C642" s="83" t="s">
        <v>1610</v>
      </c>
      <c r="D642" s="83" t="s">
        <v>814</v>
      </c>
      <c r="E642" s="83" t="s">
        <v>1611</v>
      </c>
      <c r="F642" s="81">
        <v>2015</v>
      </c>
      <c r="G642" s="85">
        <v>45170</v>
      </c>
      <c r="H642" s="83" t="s">
        <v>157</v>
      </c>
      <c r="I642" s="81">
        <v>2</v>
      </c>
    </row>
    <row r="643" ht="14.25" spans="1:9">
      <c r="A643" s="81">
        <v>6010</v>
      </c>
      <c r="B643" s="82">
        <v>9787535480385</v>
      </c>
      <c r="C643" s="83" t="s">
        <v>1612</v>
      </c>
      <c r="D643" s="83" t="s">
        <v>814</v>
      </c>
      <c r="E643" s="83" t="s">
        <v>1613</v>
      </c>
      <c r="F643" s="81">
        <v>2015</v>
      </c>
      <c r="G643" s="85"/>
      <c r="H643" s="83" t="s">
        <v>35</v>
      </c>
      <c r="I643" s="81">
        <v>2</v>
      </c>
    </row>
    <row r="644" ht="14.25" spans="1:9">
      <c r="A644" s="81">
        <v>6011</v>
      </c>
      <c r="B644" s="82">
        <v>9787535480392</v>
      </c>
      <c r="C644" s="83" t="s">
        <v>1614</v>
      </c>
      <c r="D644" s="83" t="s">
        <v>814</v>
      </c>
      <c r="E644" s="83" t="s">
        <v>1615</v>
      </c>
      <c r="F644" s="81">
        <v>2015</v>
      </c>
      <c r="G644" s="85">
        <v>45170</v>
      </c>
      <c r="H644" s="83" t="s">
        <v>1616</v>
      </c>
      <c r="I644" s="81">
        <v>2</v>
      </c>
    </row>
    <row r="645" ht="14.25" spans="1:9">
      <c r="A645" s="81">
        <v>6012</v>
      </c>
      <c r="B645" s="82">
        <v>9787535480408</v>
      </c>
      <c r="C645" s="83" t="s">
        <v>1617</v>
      </c>
      <c r="D645" s="83" t="s">
        <v>814</v>
      </c>
      <c r="E645" s="83" t="s">
        <v>1618</v>
      </c>
      <c r="F645" s="81">
        <v>2015</v>
      </c>
      <c r="G645" s="85"/>
      <c r="H645" s="83" t="s">
        <v>1619</v>
      </c>
      <c r="I645" s="81">
        <v>2</v>
      </c>
    </row>
    <row r="646" ht="14.25" spans="1:9">
      <c r="A646" s="81">
        <v>6013</v>
      </c>
      <c r="B646" s="82">
        <v>9787535480286</v>
      </c>
      <c r="C646" s="83" t="s">
        <v>1620</v>
      </c>
      <c r="D646" s="83" t="s">
        <v>814</v>
      </c>
      <c r="E646" s="83" t="s">
        <v>1621</v>
      </c>
      <c r="F646" s="81">
        <v>2015</v>
      </c>
      <c r="G646" s="85">
        <v>45170</v>
      </c>
      <c r="H646" s="83" t="s">
        <v>35</v>
      </c>
      <c r="I646" s="81">
        <v>2</v>
      </c>
    </row>
    <row r="647" ht="14.25" spans="1:9">
      <c r="A647" s="81">
        <v>6014</v>
      </c>
      <c r="B647" s="82">
        <v>9787535480446</v>
      </c>
      <c r="C647" s="83" t="s">
        <v>1622</v>
      </c>
      <c r="D647" s="83" t="s">
        <v>814</v>
      </c>
      <c r="E647" s="83" t="s">
        <v>1623</v>
      </c>
      <c r="F647" s="81">
        <v>2015</v>
      </c>
      <c r="G647" s="85">
        <v>45170</v>
      </c>
      <c r="H647" s="83" t="s">
        <v>1624</v>
      </c>
      <c r="I647" s="81">
        <v>2</v>
      </c>
    </row>
    <row r="648" ht="14.25" spans="1:9">
      <c r="A648" s="81">
        <v>6015</v>
      </c>
      <c r="B648" s="82">
        <v>9787535480538</v>
      </c>
      <c r="C648" s="83" t="s">
        <v>1625</v>
      </c>
      <c r="D648" s="83" t="s">
        <v>814</v>
      </c>
      <c r="E648" s="83" t="s">
        <v>1626</v>
      </c>
      <c r="F648" s="81">
        <v>2015</v>
      </c>
      <c r="G648" s="85">
        <v>45170</v>
      </c>
      <c r="H648" s="83" t="s">
        <v>1065</v>
      </c>
      <c r="I648" s="81">
        <v>2</v>
      </c>
    </row>
    <row r="649" ht="14.25" spans="1:9">
      <c r="A649" s="81">
        <v>6016</v>
      </c>
      <c r="B649" s="82">
        <v>9787535480460</v>
      </c>
      <c r="C649" s="83" t="s">
        <v>1627</v>
      </c>
      <c r="D649" s="83" t="s">
        <v>814</v>
      </c>
      <c r="E649" s="83" t="s">
        <v>1628</v>
      </c>
      <c r="F649" s="81">
        <v>2015</v>
      </c>
      <c r="G649" s="85">
        <v>45170</v>
      </c>
      <c r="H649" s="83" t="s">
        <v>1629</v>
      </c>
      <c r="I649" s="81">
        <v>2</v>
      </c>
    </row>
    <row r="650" ht="14.25" spans="1:9">
      <c r="A650" s="81">
        <v>6017</v>
      </c>
      <c r="B650" s="82">
        <v>9787535480415</v>
      </c>
      <c r="C650" s="83" t="s">
        <v>1630</v>
      </c>
      <c r="D650" s="83" t="s">
        <v>814</v>
      </c>
      <c r="E650" s="83" t="s">
        <v>1631</v>
      </c>
      <c r="F650" s="81">
        <v>2015</v>
      </c>
      <c r="G650" s="85">
        <v>45170</v>
      </c>
      <c r="H650" s="83" t="s">
        <v>1616</v>
      </c>
      <c r="I650" s="81">
        <v>2</v>
      </c>
    </row>
    <row r="651" ht="14.25" spans="1:9">
      <c r="A651" s="81">
        <v>6018</v>
      </c>
      <c r="B651" s="82">
        <v>9787535480422</v>
      </c>
      <c r="C651" s="83" t="s">
        <v>1632</v>
      </c>
      <c r="D651" s="83" t="s">
        <v>814</v>
      </c>
      <c r="E651" s="83" t="s">
        <v>1633</v>
      </c>
      <c r="F651" s="81">
        <v>2015</v>
      </c>
      <c r="G651" s="85">
        <v>45170</v>
      </c>
      <c r="H651" s="83" t="s">
        <v>1634</v>
      </c>
      <c r="I651" s="81">
        <v>2</v>
      </c>
    </row>
    <row r="652" ht="14.25" spans="1:9">
      <c r="A652" s="81">
        <v>6019</v>
      </c>
      <c r="B652" s="82">
        <v>9787570204335</v>
      </c>
      <c r="C652" s="83" t="s">
        <v>1635</v>
      </c>
      <c r="D652" s="83" t="s">
        <v>814</v>
      </c>
      <c r="E652" s="83" t="s">
        <v>1636</v>
      </c>
      <c r="F652" s="81">
        <v>2019</v>
      </c>
      <c r="G652" s="85">
        <v>45170</v>
      </c>
      <c r="H652" s="83" t="s">
        <v>1637</v>
      </c>
      <c r="I652" s="81">
        <v>2</v>
      </c>
    </row>
    <row r="653" ht="14.25" spans="1:9">
      <c r="A653" s="81">
        <v>6020</v>
      </c>
      <c r="B653" s="82">
        <v>9787570204274</v>
      </c>
      <c r="C653" s="83" t="s">
        <v>1638</v>
      </c>
      <c r="D653" s="83" t="s">
        <v>814</v>
      </c>
      <c r="E653" s="83" t="s">
        <v>1639</v>
      </c>
      <c r="F653" s="81">
        <v>2019</v>
      </c>
      <c r="G653" s="85">
        <v>45170</v>
      </c>
      <c r="H653" s="83" t="s">
        <v>1640</v>
      </c>
      <c r="I653" s="81">
        <v>2</v>
      </c>
    </row>
    <row r="654" ht="14.25" spans="1:9">
      <c r="A654" s="81">
        <v>6021</v>
      </c>
      <c r="B654" s="82">
        <v>9787570204328</v>
      </c>
      <c r="C654" s="83" t="s">
        <v>1641</v>
      </c>
      <c r="D654" s="83" t="s">
        <v>814</v>
      </c>
      <c r="E654" s="83" t="s">
        <v>1642</v>
      </c>
      <c r="F654" s="81">
        <v>2019</v>
      </c>
      <c r="G654" s="85">
        <v>45170</v>
      </c>
      <c r="H654" s="83" t="s">
        <v>1643</v>
      </c>
      <c r="I654" s="81">
        <v>2</v>
      </c>
    </row>
    <row r="655" ht="14.25" spans="1:9">
      <c r="A655" s="81">
        <v>6022</v>
      </c>
      <c r="B655" s="82">
        <v>9787570212156</v>
      </c>
      <c r="C655" s="83" t="s">
        <v>1644</v>
      </c>
      <c r="D655" s="83" t="s">
        <v>814</v>
      </c>
      <c r="E655" s="83" t="s">
        <v>1645</v>
      </c>
      <c r="F655" s="81">
        <v>2020</v>
      </c>
      <c r="G655" s="85">
        <v>45170</v>
      </c>
      <c r="H655" s="83" t="s">
        <v>1646</v>
      </c>
      <c r="I655" s="81">
        <v>2</v>
      </c>
    </row>
    <row r="656" ht="14.25" spans="1:9">
      <c r="A656" s="81">
        <v>6023</v>
      </c>
      <c r="B656" s="82">
        <v>9787570204281</v>
      </c>
      <c r="C656" s="83" t="s">
        <v>1647</v>
      </c>
      <c r="D656" s="83" t="s">
        <v>814</v>
      </c>
      <c r="E656" s="83" t="s">
        <v>1648</v>
      </c>
      <c r="F656" s="81">
        <v>2019</v>
      </c>
      <c r="G656" s="85">
        <v>45171</v>
      </c>
      <c r="H656" s="83" t="s">
        <v>1649</v>
      </c>
      <c r="I656" s="81">
        <v>2</v>
      </c>
    </row>
    <row r="657" ht="14.25" spans="1:9">
      <c r="A657" s="81">
        <v>6024</v>
      </c>
      <c r="B657" s="82">
        <v>9787570205271</v>
      </c>
      <c r="C657" s="83" t="s">
        <v>1650</v>
      </c>
      <c r="D657" s="83" t="s">
        <v>814</v>
      </c>
      <c r="E657" s="83" t="s">
        <v>1651</v>
      </c>
      <c r="F657" s="81">
        <v>2019</v>
      </c>
      <c r="G657" s="85">
        <v>45170</v>
      </c>
      <c r="H657" s="83" t="s">
        <v>163</v>
      </c>
      <c r="I657" s="81">
        <v>2</v>
      </c>
    </row>
    <row r="658" ht="14.25" spans="1:9">
      <c r="A658" s="81">
        <v>6025</v>
      </c>
      <c r="B658" s="82">
        <v>9787570204267</v>
      </c>
      <c r="C658" s="83" t="s">
        <v>1652</v>
      </c>
      <c r="D658" s="83" t="s">
        <v>814</v>
      </c>
      <c r="E658" s="83" t="s">
        <v>1653</v>
      </c>
      <c r="F658" s="81">
        <v>2019</v>
      </c>
      <c r="G658" s="85">
        <v>45170</v>
      </c>
      <c r="H658" s="83" t="s">
        <v>195</v>
      </c>
      <c r="I658" s="81">
        <v>2</v>
      </c>
    </row>
    <row r="659" ht="14.25" spans="1:9">
      <c r="A659" s="81">
        <v>6026</v>
      </c>
      <c r="B659" s="82">
        <v>9787570204212</v>
      </c>
      <c r="C659" s="83" t="s">
        <v>1654</v>
      </c>
      <c r="D659" s="83" t="s">
        <v>814</v>
      </c>
      <c r="E659" s="83" t="s">
        <v>1655</v>
      </c>
      <c r="F659" s="81">
        <v>2019</v>
      </c>
      <c r="G659" s="85">
        <v>45170</v>
      </c>
      <c r="H659" s="83" t="s">
        <v>1576</v>
      </c>
      <c r="I659" s="81">
        <v>2</v>
      </c>
    </row>
    <row r="660" ht="14.25" spans="1:9">
      <c r="A660" s="81">
        <v>6027</v>
      </c>
      <c r="B660" s="82">
        <v>9787570204229</v>
      </c>
      <c r="C660" s="83" t="s">
        <v>1656</v>
      </c>
      <c r="D660" s="83" t="s">
        <v>814</v>
      </c>
      <c r="E660" s="83" t="s">
        <v>1628</v>
      </c>
      <c r="F660" s="81">
        <v>2019</v>
      </c>
      <c r="G660" s="85">
        <v>45170</v>
      </c>
      <c r="H660" s="83" t="s">
        <v>1657</v>
      </c>
      <c r="I660" s="81">
        <v>2</v>
      </c>
    </row>
    <row r="661" ht="14.25" spans="1:9">
      <c r="A661" s="81">
        <v>6028</v>
      </c>
      <c r="B661" s="82">
        <v>9787535480354</v>
      </c>
      <c r="C661" s="83" t="s">
        <v>1658</v>
      </c>
      <c r="D661" s="83" t="s">
        <v>814</v>
      </c>
      <c r="E661" s="83" t="s">
        <v>1659</v>
      </c>
      <c r="F661" s="81">
        <v>2015</v>
      </c>
      <c r="G661" s="85">
        <v>45170</v>
      </c>
      <c r="H661" s="83" t="s">
        <v>159</v>
      </c>
      <c r="I661" s="81">
        <v>2</v>
      </c>
    </row>
    <row r="662" ht="14.25" spans="1:9">
      <c r="A662" s="81">
        <v>6029</v>
      </c>
      <c r="B662" s="82">
        <v>9787535475015</v>
      </c>
      <c r="C662" s="83" t="s">
        <v>1660</v>
      </c>
      <c r="D662" s="83" t="s">
        <v>814</v>
      </c>
      <c r="E662" s="83" t="s">
        <v>1661</v>
      </c>
      <c r="F662" s="81">
        <v>2014</v>
      </c>
      <c r="G662" s="85"/>
      <c r="H662" s="83" t="s">
        <v>1662</v>
      </c>
      <c r="I662" s="81">
        <v>2</v>
      </c>
    </row>
    <row r="663" ht="14.25" spans="1:9">
      <c r="A663" s="81">
        <v>6049</v>
      </c>
      <c r="B663" s="82">
        <v>9787570230310</v>
      </c>
      <c r="C663" s="83" t="s">
        <v>1301</v>
      </c>
      <c r="D663" s="83" t="s">
        <v>814</v>
      </c>
      <c r="E663" s="83"/>
      <c r="F663" s="81"/>
      <c r="G663" s="84">
        <v>2023</v>
      </c>
      <c r="H663" s="83" t="s">
        <v>17</v>
      </c>
      <c r="I663" s="84">
        <v>2</v>
      </c>
    </row>
    <row r="664" ht="14.25" spans="1:9">
      <c r="A664" s="81">
        <v>6050</v>
      </c>
      <c r="B664" s="82">
        <v>9787570226030</v>
      </c>
      <c r="C664" s="83" t="s">
        <v>1302</v>
      </c>
      <c r="D664" s="83" t="s">
        <v>814</v>
      </c>
      <c r="E664" s="83"/>
      <c r="F664" s="81"/>
      <c r="G664" s="84">
        <v>2023</v>
      </c>
      <c r="H664" s="83" t="s">
        <v>17</v>
      </c>
      <c r="I664" s="84">
        <v>2</v>
      </c>
    </row>
    <row r="665" ht="14.25" spans="1:9">
      <c r="A665" s="81">
        <v>6051</v>
      </c>
      <c r="B665" s="82">
        <v>9787570226061</v>
      </c>
      <c r="C665" s="83" t="s">
        <v>1303</v>
      </c>
      <c r="D665" s="83" t="s">
        <v>814</v>
      </c>
      <c r="E665" s="83"/>
      <c r="F665" s="81"/>
      <c r="G665" s="84">
        <v>2023</v>
      </c>
      <c r="H665" s="83" t="s">
        <v>17</v>
      </c>
      <c r="I665" s="84">
        <v>2</v>
      </c>
    </row>
    <row r="666" ht="14.25" spans="1:9">
      <c r="A666" s="81">
        <v>6052</v>
      </c>
      <c r="B666" s="82">
        <v>9787570211166</v>
      </c>
      <c r="C666" s="83" t="s">
        <v>1304</v>
      </c>
      <c r="D666" s="83" t="s">
        <v>814</v>
      </c>
      <c r="E666" s="83" t="s">
        <v>1305</v>
      </c>
      <c r="F666" s="81">
        <v>2019</v>
      </c>
      <c r="G666" s="85">
        <v>45474</v>
      </c>
      <c r="H666" s="83" t="s">
        <v>1121</v>
      </c>
      <c r="I666" s="81">
        <v>2</v>
      </c>
    </row>
    <row r="667" ht="14.25" spans="1:9">
      <c r="A667" s="81">
        <v>6053</v>
      </c>
      <c r="B667" s="82">
        <v>9787570234882</v>
      </c>
      <c r="C667" s="83" t="s">
        <v>1306</v>
      </c>
      <c r="D667" s="83" t="s">
        <v>814</v>
      </c>
      <c r="E667" s="83" t="s">
        <v>1307</v>
      </c>
      <c r="F667" s="81">
        <v>2024</v>
      </c>
      <c r="G667" s="85">
        <v>45536</v>
      </c>
      <c r="H667" s="83" t="s">
        <v>130</v>
      </c>
      <c r="I667" s="81">
        <v>2</v>
      </c>
    </row>
    <row r="668" ht="14.25" spans="1:9">
      <c r="A668" s="81">
        <v>6054</v>
      </c>
      <c r="B668" s="82">
        <v>9787570216369</v>
      </c>
      <c r="C668" s="83" t="s">
        <v>1308</v>
      </c>
      <c r="D668" s="83" t="s">
        <v>814</v>
      </c>
      <c r="E668" s="83"/>
      <c r="F668" s="81"/>
      <c r="G668" s="84">
        <v>2021</v>
      </c>
      <c r="H668" s="83" t="s">
        <v>17</v>
      </c>
      <c r="I668" s="84">
        <v>2</v>
      </c>
    </row>
    <row r="669" ht="14.25" spans="1:9">
      <c r="A669" s="81">
        <v>6055</v>
      </c>
      <c r="B669" s="82">
        <v>9787570235803</v>
      </c>
      <c r="C669" s="83" t="s">
        <v>1309</v>
      </c>
      <c r="D669" s="83" t="s">
        <v>814</v>
      </c>
      <c r="E669" s="83" t="s">
        <v>1310</v>
      </c>
      <c r="F669" s="81">
        <v>2024</v>
      </c>
      <c r="G669" s="85">
        <v>45444</v>
      </c>
      <c r="H669" s="83" t="s">
        <v>130</v>
      </c>
      <c r="I669" s="81">
        <v>2</v>
      </c>
    </row>
    <row r="670" ht="14.25" spans="1:9">
      <c r="A670" s="81">
        <v>6056</v>
      </c>
      <c r="B670" s="82">
        <v>9787535481801</v>
      </c>
      <c r="C670" s="83" t="s">
        <v>1311</v>
      </c>
      <c r="D670" s="83" t="s">
        <v>814</v>
      </c>
      <c r="E670" s="83" t="s">
        <v>1312</v>
      </c>
      <c r="F670" s="81">
        <v>2015</v>
      </c>
      <c r="G670" s="85"/>
      <c r="H670" s="83" t="s">
        <v>130</v>
      </c>
      <c r="I670" s="81">
        <v>2</v>
      </c>
    </row>
    <row r="671" ht="14.25" spans="1:9">
      <c r="A671" s="81">
        <v>6057</v>
      </c>
      <c r="B671" s="82">
        <v>9787535481788</v>
      </c>
      <c r="C671" s="83" t="s">
        <v>1313</v>
      </c>
      <c r="D671" s="83" t="s">
        <v>814</v>
      </c>
      <c r="E671" s="83" t="s">
        <v>1314</v>
      </c>
      <c r="F671" s="81">
        <v>2015</v>
      </c>
      <c r="G671" s="85">
        <v>44986</v>
      </c>
      <c r="H671" s="83" t="s">
        <v>1263</v>
      </c>
      <c r="I671" s="81">
        <v>2</v>
      </c>
    </row>
    <row r="672" ht="14.25" spans="1:9">
      <c r="A672" s="81">
        <v>6058</v>
      </c>
      <c r="B672" s="82">
        <v>9787570225408</v>
      </c>
      <c r="C672" s="83" t="s">
        <v>1315</v>
      </c>
      <c r="D672" s="83" t="s">
        <v>814</v>
      </c>
      <c r="E672" s="83" t="s">
        <v>1316</v>
      </c>
      <c r="F672" s="81">
        <v>2023</v>
      </c>
      <c r="G672" s="85">
        <v>45047</v>
      </c>
      <c r="H672" s="83" t="s">
        <v>130</v>
      </c>
      <c r="I672" s="81">
        <v>2</v>
      </c>
    </row>
    <row r="673" ht="14.25" spans="1:9">
      <c r="A673" s="81">
        <v>6059</v>
      </c>
      <c r="B673" s="82">
        <v>9787570225392</v>
      </c>
      <c r="C673" s="83" t="s">
        <v>1317</v>
      </c>
      <c r="D673" s="83" t="s">
        <v>814</v>
      </c>
      <c r="E673" s="83" t="s">
        <v>261</v>
      </c>
      <c r="F673" s="81">
        <v>2023</v>
      </c>
      <c r="G673" s="85">
        <v>45047</v>
      </c>
      <c r="H673" s="83" t="s">
        <v>130</v>
      </c>
      <c r="I673" s="81">
        <v>2</v>
      </c>
    </row>
    <row r="674" ht="14.25" spans="1:9">
      <c r="A674" s="81">
        <v>6060</v>
      </c>
      <c r="B674" s="82">
        <v>9787570228089</v>
      </c>
      <c r="C674" s="83" t="s">
        <v>1318</v>
      </c>
      <c r="D674" s="83" t="s">
        <v>814</v>
      </c>
      <c r="E674" s="83" t="s">
        <v>1319</v>
      </c>
      <c r="F674" s="81">
        <v>2023</v>
      </c>
      <c r="G674" s="85">
        <v>45047</v>
      </c>
      <c r="H674" s="83" t="s">
        <v>130</v>
      </c>
      <c r="I674" s="81">
        <v>2</v>
      </c>
    </row>
    <row r="675" ht="14.25" spans="1:9">
      <c r="A675" s="81">
        <v>6061</v>
      </c>
      <c r="B675" s="82">
        <v>9787570228072</v>
      </c>
      <c r="C675" s="83" t="s">
        <v>1320</v>
      </c>
      <c r="D675" s="83" t="s">
        <v>814</v>
      </c>
      <c r="E675" s="83" t="s">
        <v>1321</v>
      </c>
      <c r="F675" s="81">
        <v>2023</v>
      </c>
      <c r="G675" s="85">
        <v>45047</v>
      </c>
      <c r="H675" s="83" t="s">
        <v>130</v>
      </c>
      <c r="I675" s="81">
        <v>2</v>
      </c>
    </row>
    <row r="676" ht="14.25" spans="1:9">
      <c r="A676" s="81">
        <v>6062</v>
      </c>
      <c r="B676" s="82">
        <v>9787570226436</v>
      </c>
      <c r="C676" s="83" t="s">
        <v>1322</v>
      </c>
      <c r="D676" s="83" t="s">
        <v>814</v>
      </c>
      <c r="E676" s="83" t="s">
        <v>1323</v>
      </c>
      <c r="F676" s="81">
        <v>2022</v>
      </c>
      <c r="G676" s="85">
        <v>45231</v>
      </c>
      <c r="H676" s="83" t="s">
        <v>1324</v>
      </c>
      <c r="I676" s="81">
        <v>2</v>
      </c>
    </row>
    <row r="677" ht="14.25" spans="1:9">
      <c r="A677" s="81">
        <v>6063</v>
      </c>
      <c r="B677" s="82">
        <v>9787570226597</v>
      </c>
      <c r="C677" s="83" t="s">
        <v>1325</v>
      </c>
      <c r="D677" s="83" t="s">
        <v>814</v>
      </c>
      <c r="E677" s="83" t="s">
        <v>313</v>
      </c>
      <c r="F677" s="81">
        <v>2022</v>
      </c>
      <c r="G677" s="85">
        <v>45231</v>
      </c>
      <c r="H677" s="83" t="s">
        <v>1326</v>
      </c>
      <c r="I677" s="81">
        <v>2</v>
      </c>
    </row>
    <row r="678" ht="14.25" spans="1:9">
      <c r="A678" s="81">
        <v>6064</v>
      </c>
      <c r="B678" s="82">
        <v>9787570226573</v>
      </c>
      <c r="C678" s="83" t="s">
        <v>1327</v>
      </c>
      <c r="D678" s="83" t="s">
        <v>814</v>
      </c>
      <c r="E678" s="83" t="s">
        <v>261</v>
      </c>
      <c r="F678" s="81">
        <v>2022</v>
      </c>
      <c r="G678" s="85">
        <v>45231</v>
      </c>
      <c r="H678" s="83" t="s">
        <v>130</v>
      </c>
      <c r="I678" s="81">
        <v>2</v>
      </c>
    </row>
    <row r="679" ht="14.25" spans="1:9">
      <c r="A679" s="81">
        <v>6065</v>
      </c>
      <c r="B679" s="82">
        <v>9787570226542</v>
      </c>
      <c r="C679" s="83" t="s">
        <v>1328</v>
      </c>
      <c r="D679" s="83" t="s">
        <v>814</v>
      </c>
      <c r="E679" s="83" t="s">
        <v>286</v>
      </c>
      <c r="F679" s="81">
        <v>2022</v>
      </c>
      <c r="G679" s="85">
        <v>45231</v>
      </c>
      <c r="H679" s="83" t="s">
        <v>1324</v>
      </c>
      <c r="I679" s="81">
        <v>2</v>
      </c>
    </row>
    <row r="680" ht="14.25" spans="1:9">
      <c r="A680" s="81">
        <v>6066</v>
      </c>
      <c r="B680" s="82">
        <v>9787570226474</v>
      </c>
      <c r="C680" s="83" t="s">
        <v>1329</v>
      </c>
      <c r="D680" s="83" t="s">
        <v>814</v>
      </c>
      <c r="E680" s="83" t="s">
        <v>1330</v>
      </c>
      <c r="F680" s="81">
        <v>2022</v>
      </c>
      <c r="G680" s="85">
        <v>45231</v>
      </c>
      <c r="H680" s="83" t="s">
        <v>1331</v>
      </c>
      <c r="I680" s="81">
        <v>2</v>
      </c>
    </row>
    <row r="681" ht="14.25" spans="1:9">
      <c r="A681" s="81">
        <v>6067</v>
      </c>
      <c r="B681" s="82">
        <v>9787570226429</v>
      </c>
      <c r="C681" s="83" t="s">
        <v>1332</v>
      </c>
      <c r="D681" s="83" t="s">
        <v>814</v>
      </c>
      <c r="E681" s="83" t="s">
        <v>1305</v>
      </c>
      <c r="F681" s="81">
        <v>2022</v>
      </c>
      <c r="G681" s="85"/>
      <c r="H681" s="83" t="s">
        <v>1333</v>
      </c>
      <c r="I681" s="81">
        <v>2</v>
      </c>
    </row>
    <row r="682" ht="14.25" spans="1:9">
      <c r="A682" s="81">
        <v>6068</v>
      </c>
      <c r="B682" s="82">
        <v>9787570226481</v>
      </c>
      <c r="C682" s="83" t="s">
        <v>1334</v>
      </c>
      <c r="D682" s="83" t="s">
        <v>814</v>
      </c>
      <c r="E682" s="83" t="s">
        <v>1335</v>
      </c>
      <c r="F682" s="81">
        <v>2022</v>
      </c>
      <c r="G682" s="85">
        <v>45231</v>
      </c>
      <c r="H682" s="83" t="s">
        <v>1336</v>
      </c>
      <c r="I682" s="81">
        <v>2</v>
      </c>
    </row>
    <row r="683" ht="14.25" spans="1:9">
      <c r="A683" s="81">
        <v>6069</v>
      </c>
      <c r="B683" s="82">
        <v>9787570226580</v>
      </c>
      <c r="C683" s="83" t="s">
        <v>1337</v>
      </c>
      <c r="D683" s="83" t="s">
        <v>814</v>
      </c>
      <c r="E683" s="83" t="s">
        <v>1338</v>
      </c>
      <c r="F683" s="81">
        <v>2022</v>
      </c>
      <c r="G683" s="85">
        <v>45231</v>
      </c>
      <c r="H683" s="83" t="s">
        <v>1324</v>
      </c>
      <c r="I683" s="81">
        <v>2</v>
      </c>
    </row>
    <row r="684" ht="14.25" spans="1:9">
      <c r="A684" s="81">
        <v>6083</v>
      </c>
      <c r="B684" s="82">
        <v>9787570235902</v>
      </c>
      <c r="C684" s="83" t="s">
        <v>1663</v>
      </c>
      <c r="D684" s="83" t="s">
        <v>814</v>
      </c>
      <c r="E684" s="83" t="s">
        <v>1664</v>
      </c>
      <c r="F684" s="81">
        <v>2024</v>
      </c>
      <c r="G684" s="85">
        <v>45566</v>
      </c>
      <c r="H684" s="83" t="s">
        <v>163</v>
      </c>
      <c r="I684" s="81">
        <v>2</v>
      </c>
    </row>
    <row r="685" ht="14.25" spans="1:9">
      <c r="A685" s="81">
        <v>6084</v>
      </c>
      <c r="B685" s="82">
        <v>9787570204175</v>
      </c>
      <c r="C685" s="83" t="s">
        <v>1665</v>
      </c>
      <c r="D685" s="83" t="s">
        <v>814</v>
      </c>
      <c r="E685" s="83" t="s">
        <v>1666</v>
      </c>
      <c r="F685" s="81">
        <v>2019</v>
      </c>
      <c r="G685" s="85">
        <v>45170</v>
      </c>
      <c r="H685" s="83" t="s">
        <v>1667</v>
      </c>
      <c r="I685" s="81">
        <v>2</v>
      </c>
    </row>
    <row r="686" ht="14.25" spans="1:9">
      <c r="A686" s="81">
        <v>6085</v>
      </c>
      <c r="B686" s="82">
        <v>9787535474988</v>
      </c>
      <c r="C686" s="83" t="s">
        <v>1668</v>
      </c>
      <c r="D686" s="83" t="s">
        <v>814</v>
      </c>
      <c r="E686" s="83" t="s">
        <v>1669</v>
      </c>
      <c r="F686" s="81">
        <v>2014</v>
      </c>
      <c r="G686" s="85"/>
      <c r="H686" s="83" t="s">
        <v>317</v>
      </c>
      <c r="I686" s="81">
        <v>2</v>
      </c>
    </row>
    <row r="687" ht="14.25" spans="1:9">
      <c r="A687" s="81">
        <v>6147</v>
      </c>
      <c r="B687" s="86">
        <v>9787308262415</v>
      </c>
      <c r="C687" s="83" t="s">
        <v>1670</v>
      </c>
      <c r="D687" s="83" t="s">
        <v>822</v>
      </c>
      <c r="E687" s="83" t="s">
        <v>1671</v>
      </c>
      <c r="F687" s="81">
        <v>2025</v>
      </c>
      <c r="G687" s="85"/>
      <c r="H687" s="83" t="s">
        <v>1453</v>
      </c>
      <c r="I687" s="81">
        <v>2</v>
      </c>
    </row>
    <row r="688" ht="14.25" spans="1:9">
      <c r="A688" s="81">
        <v>6148</v>
      </c>
      <c r="B688" s="86">
        <v>9787308262408</v>
      </c>
      <c r="C688" s="83" t="s">
        <v>1672</v>
      </c>
      <c r="D688" s="83" t="s">
        <v>822</v>
      </c>
      <c r="E688" s="83" t="s">
        <v>1673</v>
      </c>
      <c r="F688" s="81">
        <v>2025</v>
      </c>
      <c r="G688" s="85"/>
      <c r="H688" s="83" t="s">
        <v>1453</v>
      </c>
      <c r="I688" s="81">
        <v>2</v>
      </c>
    </row>
    <row r="689" ht="14.25" spans="1:9">
      <c r="A689" s="81">
        <v>6149</v>
      </c>
      <c r="B689" s="86">
        <v>9787308262385</v>
      </c>
      <c r="C689" s="83" t="s">
        <v>1674</v>
      </c>
      <c r="D689" s="83" t="s">
        <v>822</v>
      </c>
      <c r="E689" s="83" t="s">
        <v>1675</v>
      </c>
      <c r="F689" s="81">
        <v>2025</v>
      </c>
      <c r="G689" s="85"/>
      <c r="H689" s="83" t="s">
        <v>1453</v>
      </c>
      <c r="I689" s="81">
        <v>2</v>
      </c>
    </row>
    <row r="690" ht="14.25" spans="1:9">
      <c r="A690" s="81">
        <v>6150</v>
      </c>
      <c r="B690" s="86">
        <v>9787308262439</v>
      </c>
      <c r="C690" s="83" t="s">
        <v>1676</v>
      </c>
      <c r="D690" s="83" t="s">
        <v>822</v>
      </c>
      <c r="E690" s="83" t="s">
        <v>1677</v>
      </c>
      <c r="F690" s="81">
        <v>2025</v>
      </c>
      <c r="G690" s="85"/>
      <c r="H690" s="83" t="s">
        <v>1453</v>
      </c>
      <c r="I690" s="81">
        <v>2</v>
      </c>
    </row>
    <row r="691" ht="14.25" spans="1:9">
      <c r="A691" s="81">
        <v>6151</v>
      </c>
      <c r="B691" s="86">
        <v>9787308262422</v>
      </c>
      <c r="C691" s="83" t="s">
        <v>1678</v>
      </c>
      <c r="D691" s="83" t="s">
        <v>822</v>
      </c>
      <c r="E691" s="83" t="s">
        <v>1679</v>
      </c>
      <c r="F691" s="81">
        <v>2025</v>
      </c>
      <c r="G691" s="85"/>
      <c r="H691" s="83" t="s">
        <v>1453</v>
      </c>
      <c r="I691" s="81">
        <v>2</v>
      </c>
    </row>
    <row r="692" ht="14.25" spans="1:9">
      <c r="A692" s="81">
        <v>6152</v>
      </c>
      <c r="B692" s="86">
        <v>9787308262392</v>
      </c>
      <c r="C692" s="83" t="s">
        <v>1680</v>
      </c>
      <c r="D692" s="83" t="s">
        <v>822</v>
      </c>
      <c r="E692" s="83" t="s">
        <v>1681</v>
      </c>
      <c r="F692" s="81">
        <v>2025</v>
      </c>
      <c r="G692" s="85"/>
      <c r="H692" s="83" t="s">
        <v>1453</v>
      </c>
      <c r="I692" s="81">
        <v>2</v>
      </c>
    </row>
    <row r="693" ht="14.25" spans="1:9">
      <c r="A693" s="81">
        <v>6153</v>
      </c>
      <c r="B693" s="89">
        <v>9787517822738</v>
      </c>
      <c r="C693" s="83" t="s">
        <v>1682</v>
      </c>
      <c r="D693" s="83" t="s">
        <v>1683</v>
      </c>
      <c r="E693" s="83" t="s">
        <v>1684</v>
      </c>
      <c r="F693" s="81">
        <v>2018</v>
      </c>
      <c r="G693" s="85">
        <v>44348</v>
      </c>
      <c r="H693" s="83" t="s">
        <v>1685</v>
      </c>
      <c r="I693" s="81">
        <v>2</v>
      </c>
    </row>
    <row r="694" ht="14.25" spans="1:9">
      <c r="A694" s="81">
        <v>6154</v>
      </c>
      <c r="B694" s="89">
        <v>9787517822745</v>
      </c>
      <c r="C694" s="83" t="s">
        <v>1686</v>
      </c>
      <c r="D694" s="83" t="s">
        <v>1683</v>
      </c>
      <c r="E694" s="83" t="s">
        <v>1687</v>
      </c>
      <c r="F694" s="81">
        <v>2018</v>
      </c>
      <c r="G694" s="85">
        <v>44356</v>
      </c>
      <c r="H694" s="83" t="s">
        <v>1688</v>
      </c>
      <c r="I694" s="81">
        <v>2</v>
      </c>
    </row>
    <row r="695" ht="14.25" spans="1:9">
      <c r="A695" s="81">
        <v>6155</v>
      </c>
      <c r="B695" s="89">
        <v>9787517828495</v>
      </c>
      <c r="C695" s="83" t="s">
        <v>1689</v>
      </c>
      <c r="D695" s="83" t="s">
        <v>1683</v>
      </c>
      <c r="E695" s="83" t="s">
        <v>1690</v>
      </c>
      <c r="F695" s="81">
        <v>2018</v>
      </c>
      <c r="G695" s="85">
        <v>44348</v>
      </c>
      <c r="H695" s="83" t="s">
        <v>1691</v>
      </c>
      <c r="I695" s="81">
        <v>2</v>
      </c>
    </row>
    <row r="696" ht="14.25" spans="1:9">
      <c r="A696" s="81">
        <v>6156</v>
      </c>
      <c r="B696" s="89">
        <v>9787517822509</v>
      </c>
      <c r="C696" s="83" t="s">
        <v>1692</v>
      </c>
      <c r="D696" s="83" t="s">
        <v>1683</v>
      </c>
      <c r="E696" s="83" t="s">
        <v>1693</v>
      </c>
      <c r="F696" s="81">
        <v>2018</v>
      </c>
      <c r="G696" s="85">
        <v>44348</v>
      </c>
      <c r="H696" s="83" t="s">
        <v>1694</v>
      </c>
      <c r="I696" s="81">
        <v>2</v>
      </c>
    </row>
    <row r="697" ht="14.25" spans="1:9">
      <c r="A697" s="81">
        <v>6157</v>
      </c>
      <c r="B697" s="89">
        <v>9787517822189</v>
      </c>
      <c r="C697" s="83" t="s">
        <v>1695</v>
      </c>
      <c r="D697" s="83" t="s">
        <v>1683</v>
      </c>
      <c r="E697" s="83" t="s">
        <v>1696</v>
      </c>
      <c r="F697" s="81">
        <v>2018</v>
      </c>
      <c r="G697" s="85">
        <v>44348</v>
      </c>
      <c r="H697" s="83" t="s">
        <v>1370</v>
      </c>
      <c r="I697" s="81">
        <v>2</v>
      </c>
    </row>
    <row r="698" ht="14.25" spans="1:9">
      <c r="A698" s="81">
        <v>6158</v>
      </c>
      <c r="B698" s="89">
        <v>9787517822301</v>
      </c>
      <c r="C698" s="83" t="s">
        <v>1697</v>
      </c>
      <c r="D698" s="83" t="s">
        <v>1683</v>
      </c>
      <c r="E698" s="83" t="s">
        <v>1698</v>
      </c>
      <c r="F698" s="81">
        <v>2018</v>
      </c>
      <c r="G698" s="85">
        <v>44349</v>
      </c>
      <c r="H698" s="83" t="s">
        <v>1699</v>
      </c>
      <c r="I698" s="81">
        <v>2</v>
      </c>
    </row>
    <row r="699" ht="14.25" spans="1:9">
      <c r="A699" s="81">
        <v>6215</v>
      </c>
      <c r="B699" s="82">
        <v>9787573906267</v>
      </c>
      <c r="C699" s="83" t="s">
        <v>1700</v>
      </c>
      <c r="D699" s="83" t="s">
        <v>1701</v>
      </c>
      <c r="E699" s="83" t="s">
        <v>187</v>
      </c>
      <c r="F699" s="81">
        <v>2023</v>
      </c>
      <c r="G699" s="85">
        <v>45139</v>
      </c>
      <c r="H699" s="83" t="s">
        <v>1702</v>
      </c>
      <c r="I699" s="81">
        <v>2</v>
      </c>
    </row>
    <row r="700" ht="14.25" spans="1:9">
      <c r="A700" s="81">
        <v>6216</v>
      </c>
      <c r="B700" s="82">
        <v>9787573909329</v>
      </c>
      <c r="C700" s="83" t="s">
        <v>1703</v>
      </c>
      <c r="D700" s="83" t="s">
        <v>1701</v>
      </c>
      <c r="E700" s="83" t="s">
        <v>187</v>
      </c>
      <c r="F700" s="81">
        <v>2023</v>
      </c>
      <c r="G700" s="85">
        <v>45261</v>
      </c>
      <c r="H700" s="83" t="s">
        <v>1702</v>
      </c>
      <c r="I700" s="81">
        <v>2</v>
      </c>
    </row>
    <row r="701" ht="14.25" spans="1:9">
      <c r="A701" s="81">
        <v>6217</v>
      </c>
      <c r="B701" s="86">
        <v>9787213105425</v>
      </c>
      <c r="C701" s="83" t="s">
        <v>1704</v>
      </c>
      <c r="D701" s="83" t="s">
        <v>1705</v>
      </c>
      <c r="E701" s="83" t="s">
        <v>1706</v>
      </c>
      <c r="F701" s="81">
        <v>2023</v>
      </c>
      <c r="G701" s="85">
        <v>45108</v>
      </c>
      <c r="H701" s="83" t="s">
        <v>1707</v>
      </c>
      <c r="I701" s="81">
        <v>2</v>
      </c>
    </row>
    <row r="702" ht="14.25" spans="1:9">
      <c r="A702" s="81">
        <v>6218</v>
      </c>
      <c r="B702" s="86">
        <v>9787213104947</v>
      </c>
      <c r="C702" s="83" t="s">
        <v>1708</v>
      </c>
      <c r="D702" s="83" t="s">
        <v>1705</v>
      </c>
      <c r="E702" s="83" t="s">
        <v>1709</v>
      </c>
      <c r="F702" s="81">
        <v>2022</v>
      </c>
      <c r="G702" s="85">
        <v>45292</v>
      </c>
      <c r="H702" s="83" t="s">
        <v>1710</v>
      </c>
      <c r="I702" s="81">
        <v>2</v>
      </c>
    </row>
    <row r="703" ht="14.25" spans="1:9">
      <c r="A703" s="81">
        <v>6219</v>
      </c>
      <c r="B703" s="82">
        <v>9787213095207</v>
      </c>
      <c r="C703" s="83" t="s">
        <v>1711</v>
      </c>
      <c r="D703" s="83" t="s">
        <v>1705</v>
      </c>
      <c r="E703" s="83" t="s">
        <v>1321</v>
      </c>
      <c r="F703" s="81">
        <v>2019</v>
      </c>
      <c r="G703" s="85">
        <v>43800</v>
      </c>
      <c r="H703" s="83" t="s">
        <v>130</v>
      </c>
      <c r="I703" s="81">
        <v>2</v>
      </c>
    </row>
    <row r="704" ht="14.25" spans="1:9">
      <c r="A704" s="81">
        <v>6220</v>
      </c>
      <c r="B704" s="82">
        <v>9787213100147</v>
      </c>
      <c r="C704" s="83" t="s">
        <v>1712</v>
      </c>
      <c r="D704" s="83" t="s">
        <v>1705</v>
      </c>
      <c r="E704" s="83" t="s">
        <v>1713</v>
      </c>
      <c r="F704" s="81">
        <v>2021</v>
      </c>
      <c r="G704" s="85">
        <v>44228</v>
      </c>
      <c r="H704" s="83" t="s">
        <v>1714</v>
      </c>
      <c r="I704" s="81">
        <v>2</v>
      </c>
    </row>
    <row r="705" ht="14.25" spans="1:9">
      <c r="A705" s="81">
        <v>6221</v>
      </c>
      <c r="B705" s="86">
        <v>9787213110863</v>
      </c>
      <c r="C705" s="83" t="s">
        <v>1715</v>
      </c>
      <c r="D705" s="83" t="s">
        <v>1705</v>
      </c>
      <c r="E705" s="83" t="s">
        <v>1716</v>
      </c>
      <c r="F705" s="81">
        <v>2023</v>
      </c>
      <c r="G705" s="85">
        <v>45139</v>
      </c>
      <c r="H705" s="83" t="s">
        <v>1717</v>
      </c>
      <c r="I705" s="81">
        <v>2</v>
      </c>
    </row>
    <row r="706" ht="14.25" spans="1:9">
      <c r="A706" s="81">
        <v>6222</v>
      </c>
      <c r="B706" s="82">
        <v>9787213095511</v>
      </c>
      <c r="C706" s="83" t="s">
        <v>1718</v>
      </c>
      <c r="D706" s="83" t="s">
        <v>1719</v>
      </c>
      <c r="E706" s="83" t="s">
        <v>1321</v>
      </c>
      <c r="F706" s="81">
        <v>2020</v>
      </c>
      <c r="G706" s="85">
        <v>43922</v>
      </c>
      <c r="H706" s="83" t="s">
        <v>136</v>
      </c>
      <c r="I706" s="81">
        <v>2</v>
      </c>
    </row>
    <row r="707" ht="14.25" spans="1:9">
      <c r="A707" s="81">
        <v>6223</v>
      </c>
      <c r="B707" s="82">
        <v>9787213098451</v>
      </c>
      <c r="C707" s="83" t="s">
        <v>1720</v>
      </c>
      <c r="D707" s="83" t="s">
        <v>1719</v>
      </c>
      <c r="E707" s="83" t="s">
        <v>1721</v>
      </c>
      <c r="F707" s="81">
        <v>2020</v>
      </c>
      <c r="G707" s="85"/>
      <c r="H707" s="83" t="s">
        <v>1722</v>
      </c>
      <c r="I707" s="81">
        <v>2</v>
      </c>
    </row>
    <row r="708" ht="14.25" spans="1:9">
      <c r="A708" s="81">
        <v>6224</v>
      </c>
      <c r="B708" s="82">
        <v>9787213097539</v>
      </c>
      <c r="C708" s="83" t="s">
        <v>1723</v>
      </c>
      <c r="D708" s="83" t="s">
        <v>1719</v>
      </c>
      <c r="E708" s="83" t="s">
        <v>1724</v>
      </c>
      <c r="F708" s="81">
        <v>2020</v>
      </c>
      <c r="G708" s="85">
        <v>44653</v>
      </c>
      <c r="H708" s="83" t="s">
        <v>1084</v>
      </c>
      <c r="I708" s="81">
        <v>2</v>
      </c>
    </row>
    <row r="709" ht="14.25" spans="1:9">
      <c r="A709" s="81">
        <v>6230</v>
      </c>
      <c r="B709" s="82">
        <v>9787213098710</v>
      </c>
      <c r="C709" s="83" t="s">
        <v>1725</v>
      </c>
      <c r="D709" s="83" t="s">
        <v>1719</v>
      </c>
      <c r="E709" s="83" t="s">
        <v>1726</v>
      </c>
      <c r="F709" s="81">
        <v>2021</v>
      </c>
      <c r="G709" s="85"/>
      <c r="H709" s="83" t="s">
        <v>1727</v>
      </c>
      <c r="I709" s="81">
        <v>2</v>
      </c>
    </row>
    <row r="710" ht="14.25" spans="1:9">
      <c r="A710" s="81">
        <v>6231</v>
      </c>
      <c r="B710" s="82">
        <v>9787213101847</v>
      </c>
      <c r="C710" s="83" t="s">
        <v>1728</v>
      </c>
      <c r="D710" s="83" t="s">
        <v>1719</v>
      </c>
      <c r="E710" s="83" t="s">
        <v>1729</v>
      </c>
      <c r="F710" s="81">
        <v>2021</v>
      </c>
      <c r="G710" s="85">
        <v>44440</v>
      </c>
      <c r="H710" s="83" t="s">
        <v>1730</v>
      </c>
      <c r="I710" s="81">
        <v>2</v>
      </c>
    </row>
    <row r="711" ht="14.25" spans="1:9">
      <c r="A711" s="81">
        <v>6232</v>
      </c>
      <c r="B711" s="82">
        <v>9787213101816</v>
      </c>
      <c r="C711" s="83" t="s">
        <v>1731</v>
      </c>
      <c r="D711" s="83" t="s">
        <v>1719</v>
      </c>
      <c r="E711" s="83" t="s">
        <v>1732</v>
      </c>
      <c r="F711" s="81">
        <v>2021</v>
      </c>
      <c r="G711" s="85">
        <v>44409</v>
      </c>
      <c r="H711" s="83" t="s">
        <v>1733</v>
      </c>
      <c r="I711" s="81">
        <v>2</v>
      </c>
    </row>
    <row r="712" ht="14.25" spans="1:9">
      <c r="A712" s="81">
        <v>6233</v>
      </c>
      <c r="B712" s="82">
        <v>9787213096914</v>
      </c>
      <c r="C712" s="83" t="s">
        <v>1734</v>
      </c>
      <c r="D712" s="83" t="s">
        <v>1719</v>
      </c>
      <c r="E712" s="83" t="s">
        <v>1735</v>
      </c>
      <c r="F712" s="81">
        <v>2020</v>
      </c>
      <c r="G712" s="85"/>
      <c r="H712" s="83" t="s">
        <v>1736</v>
      </c>
      <c r="I712" s="81">
        <v>2</v>
      </c>
    </row>
    <row r="713" ht="14.25" spans="1:9">
      <c r="A713" s="81">
        <v>6234</v>
      </c>
      <c r="B713" s="82">
        <v>9787213106170</v>
      </c>
      <c r="C713" s="83" t="s">
        <v>1737</v>
      </c>
      <c r="D713" s="83" t="s">
        <v>1719</v>
      </c>
      <c r="E713" s="83" t="s">
        <v>1738</v>
      </c>
      <c r="F713" s="81">
        <v>2022</v>
      </c>
      <c r="G713" s="85">
        <v>44805</v>
      </c>
      <c r="H713" s="83" t="s">
        <v>1739</v>
      </c>
      <c r="I713" s="81">
        <v>2</v>
      </c>
    </row>
    <row r="714" ht="14.25" spans="1:9">
      <c r="A714" s="81">
        <v>6273</v>
      </c>
      <c r="B714" s="82">
        <v>9787533946654</v>
      </c>
      <c r="C714" s="83" t="s">
        <v>1740</v>
      </c>
      <c r="D714" s="83" t="s">
        <v>1741</v>
      </c>
      <c r="E714" s="83" t="s">
        <v>1742</v>
      </c>
      <c r="F714" s="81">
        <v>2017</v>
      </c>
      <c r="G714" s="85">
        <v>45444</v>
      </c>
      <c r="H714" s="83" t="s">
        <v>418</v>
      </c>
      <c r="I714" s="81">
        <v>2</v>
      </c>
    </row>
    <row r="715" ht="14.25" spans="1:9">
      <c r="A715" s="81">
        <v>6237</v>
      </c>
      <c r="B715" s="82">
        <v>9787213097324</v>
      </c>
      <c r="C715" s="83" t="s">
        <v>1743</v>
      </c>
      <c r="D715" s="83" t="s">
        <v>1719</v>
      </c>
      <c r="E715" s="83" t="s">
        <v>1724</v>
      </c>
      <c r="F715" s="81">
        <v>2020</v>
      </c>
      <c r="G715" s="85"/>
      <c r="H715" s="83" t="s">
        <v>1744</v>
      </c>
      <c r="I715" s="81">
        <v>2</v>
      </c>
    </row>
    <row r="716" ht="14.25" spans="1:9">
      <c r="A716" s="81">
        <v>6238</v>
      </c>
      <c r="B716" s="82">
        <v>9787213088926</v>
      </c>
      <c r="C716" s="83" t="s">
        <v>1745</v>
      </c>
      <c r="D716" s="83" t="s">
        <v>1719</v>
      </c>
      <c r="E716" s="83" t="s">
        <v>1321</v>
      </c>
      <c r="F716" s="81">
        <v>2018</v>
      </c>
      <c r="G716" s="85">
        <v>43101</v>
      </c>
      <c r="H716" s="83" t="s">
        <v>130</v>
      </c>
      <c r="I716" s="81">
        <v>2</v>
      </c>
    </row>
    <row r="717" ht="14.25" spans="1:9">
      <c r="A717" s="81">
        <v>6239</v>
      </c>
      <c r="B717" s="82">
        <v>9787213077043</v>
      </c>
      <c r="C717" s="83" t="s">
        <v>1746</v>
      </c>
      <c r="D717" s="83" t="s">
        <v>1719</v>
      </c>
      <c r="E717" s="83" t="s">
        <v>1747</v>
      </c>
      <c r="F717" s="81">
        <v>2016</v>
      </c>
      <c r="G717" s="85"/>
      <c r="H717" s="83" t="s">
        <v>1748</v>
      </c>
      <c r="I717" s="81">
        <v>2</v>
      </c>
    </row>
    <row r="718" ht="14.25" spans="1:9">
      <c r="A718" s="81">
        <v>6283</v>
      </c>
      <c r="B718" s="82">
        <v>9787533963057</v>
      </c>
      <c r="C718" s="83" t="s">
        <v>1749</v>
      </c>
      <c r="D718" s="83" t="s">
        <v>414</v>
      </c>
      <c r="E718" s="83"/>
      <c r="F718" s="81"/>
      <c r="G718" s="84">
        <v>2021</v>
      </c>
      <c r="H718" s="83" t="s">
        <v>17</v>
      </c>
      <c r="I718" s="84">
        <v>2</v>
      </c>
    </row>
    <row r="719" ht="14.25" spans="1:9">
      <c r="A719" s="81">
        <v>6284</v>
      </c>
      <c r="B719" s="82">
        <v>9787533963422</v>
      </c>
      <c r="C719" s="83" t="s">
        <v>1750</v>
      </c>
      <c r="D719" s="83" t="s">
        <v>414</v>
      </c>
      <c r="E719" s="83"/>
      <c r="F719" s="81"/>
      <c r="G719" s="84">
        <v>2022</v>
      </c>
      <c r="H719" s="83" t="s">
        <v>17</v>
      </c>
      <c r="I719" s="84">
        <v>2</v>
      </c>
    </row>
    <row r="720" ht="14.25" spans="1:9">
      <c r="A720" s="81">
        <v>6285</v>
      </c>
      <c r="B720" s="82">
        <v>9787533964009</v>
      </c>
      <c r="C720" s="83" t="s">
        <v>1751</v>
      </c>
      <c r="D720" s="83" t="s">
        <v>414</v>
      </c>
      <c r="E720" s="83"/>
      <c r="F720" s="81"/>
      <c r="G720" s="84">
        <v>2021</v>
      </c>
      <c r="H720" s="83" t="s">
        <v>17</v>
      </c>
      <c r="I720" s="84">
        <v>2</v>
      </c>
    </row>
    <row r="721" ht="14.25" spans="1:9">
      <c r="A721" s="81">
        <v>6286</v>
      </c>
      <c r="B721" s="82">
        <v>9787533967352</v>
      </c>
      <c r="C721" s="83" t="s">
        <v>1752</v>
      </c>
      <c r="D721" s="83" t="s">
        <v>414</v>
      </c>
      <c r="E721" s="83"/>
      <c r="F721" s="81"/>
      <c r="G721" s="84">
        <v>2022</v>
      </c>
      <c r="H721" s="83" t="s">
        <v>17</v>
      </c>
      <c r="I721" s="84">
        <v>2</v>
      </c>
    </row>
    <row r="722" ht="14.25" spans="1:9">
      <c r="A722" s="81">
        <v>6287</v>
      </c>
      <c r="B722" s="82">
        <v>9787533963217</v>
      </c>
      <c r="C722" s="83" t="s">
        <v>1753</v>
      </c>
      <c r="D722" s="83" t="s">
        <v>414</v>
      </c>
      <c r="E722" s="83"/>
      <c r="F722" s="81"/>
      <c r="G722" s="84">
        <v>2021</v>
      </c>
      <c r="H722" s="83" t="s">
        <v>17</v>
      </c>
      <c r="I722" s="84">
        <v>2</v>
      </c>
    </row>
    <row r="723" ht="14.25" spans="1:9">
      <c r="A723" s="81">
        <v>6288</v>
      </c>
      <c r="B723" s="82">
        <v>9787533962845</v>
      </c>
      <c r="C723" s="83" t="s">
        <v>1754</v>
      </c>
      <c r="D723" s="83" t="s">
        <v>414</v>
      </c>
      <c r="E723" s="83"/>
      <c r="F723" s="81"/>
      <c r="G723" s="84">
        <v>2021</v>
      </c>
      <c r="H723" s="83" t="s">
        <v>17</v>
      </c>
      <c r="I723" s="84">
        <v>2</v>
      </c>
    </row>
    <row r="724" ht="14.25" spans="1:9">
      <c r="A724" s="81">
        <v>6289</v>
      </c>
      <c r="B724" s="82">
        <v>9787533961183</v>
      </c>
      <c r="C724" s="83" t="s">
        <v>1755</v>
      </c>
      <c r="D724" s="83" t="s">
        <v>414</v>
      </c>
      <c r="E724" s="83"/>
      <c r="F724" s="81"/>
      <c r="G724" s="84">
        <v>2021</v>
      </c>
      <c r="H724" s="83" t="s">
        <v>17</v>
      </c>
      <c r="I724" s="84">
        <v>2</v>
      </c>
    </row>
    <row r="725" ht="14.25" spans="1:9">
      <c r="A725" s="81">
        <v>6290</v>
      </c>
      <c r="B725" s="82">
        <v>9787533961190</v>
      </c>
      <c r="C725" s="83" t="s">
        <v>1756</v>
      </c>
      <c r="D725" s="83" t="s">
        <v>414</v>
      </c>
      <c r="E725" s="83"/>
      <c r="F725" s="81"/>
      <c r="G725" s="84">
        <v>2022</v>
      </c>
      <c r="H725" s="83" t="s">
        <v>17</v>
      </c>
      <c r="I725" s="84">
        <v>2</v>
      </c>
    </row>
    <row r="726" ht="14.25" spans="1:9">
      <c r="A726" s="81">
        <v>6291</v>
      </c>
      <c r="B726" s="82">
        <v>9787533963019</v>
      </c>
      <c r="C726" s="83" t="s">
        <v>1757</v>
      </c>
      <c r="D726" s="83" t="s">
        <v>414</v>
      </c>
      <c r="E726" s="83"/>
      <c r="F726" s="81"/>
      <c r="G726" s="84">
        <v>2021</v>
      </c>
      <c r="H726" s="83" t="s">
        <v>17</v>
      </c>
      <c r="I726" s="84">
        <v>2</v>
      </c>
    </row>
    <row r="727" ht="14.25" spans="1:9">
      <c r="A727" s="81">
        <v>6292</v>
      </c>
      <c r="B727" s="82">
        <v>9787533959555</v>
      </c>
      <c r="C727" s="83" t="s">
        <v>1758</v>
      </c>
      <c r="D727" s="83" t="s">
        <v>414</v>
      </c>
      <c r="E727" s="83"/>
      <c r="F727" s="81"/>
      <c r="G727" s="84">
        <v>2022</v>
      </c>
      <c r="H727" s="83" t="s">
        <v>17</v>
      </c>
      <c r="I727" s="84">
        <v>2</v>
      </c>
    </row>
    <row r="728" ht="14.25" spans="1:9">
      <c r="A728" s="81">
        <v>6293</v>
      </c>
      <c r="B728" s="82">
        <v>9787533946708</v>
      </c>
      <c r="C728" s="83" t="s">
        <v>1759</v>
      </c>
      <c r="D728" s="83" t="s">
        <v>414</v>
      </c>
      <c r="E728" s="83"/>
      <c r="F728" s="81"/>
      <c r="G728" s="84">
        <v>2022</v>
      </c>
      <c r="H728" s="83" t="s">
        <v>17</v>
      </c>
      <c r="I728" s="84">
        <v>2</v>
      </c>
    </row>
    <row r="729" ht="14.25" spans="1:9">
      <c r="A729" s="81">
        <v>6294</v>
      </c>
      <c r="B729" s="82">
        <v>9787533946692</v>
      </c>
      <c r="C729" s="83" t="s">
        <v>1760</v>
      </c>
      <c r="D729" s="83" t="s">
        <v>414</v>
      </c>
      <c r="E729" s="83"/>
      <c r="F729" s="81"/>
      <c r="G729" s="84">
        <v>2023</v>
      </c>
      <c r="H729" s="83" t="s">
        <v>17</v>
      </c>
      <c r="I729" s="84">
        <v>2</v>
      </c>
    </row>
    <row r="730" ht="14.25" spans="1:9">
      <c r="A730" s="81">
        <v>6302</v>
      </c>
      <c r="B730" s="82">
        <v>9787533961909</v>
      </c>
      <c r="C730" s="83" t="s">
        <v>1761</v>
      </c>
      <c r="D730" s="83" t="s">
        <v>414</v>
      </c>
      <c r="E730" s="83"/>
      <c r="F730" s="81"/>
      <c r="G730" s="84">
        <v>2022</v>
      </c>
      <c r="H730" s="83" t="s">
        <v>17</v>
      </c>
      <c r="I730" s="84">
        <v>2</v>
      </c>
    </row>
    <row r="731" ht="14.25" spans="1:9">
      <c r="A731" s="81">
        <v>6303</v>
      </c>
      <c r="B731" s="82">
        <v>9787533966522</v>
      </c>
      <c r="C731" s="83" t="s">
        <v>1762</v>
      </c>
      <c r="D731" s="83" t="s">
        <v>414</v>
      </c>
      <c r="E731" s="83" t="s">
        <v>1763</v>
      </c>
      <c r="F731" s="81">
        <v>2021</v>
      </c>
      <c r="G731" s="85"/>
      <c r="H731" s="83" t="s">
        <v>1764</v>
      </c>
      <c r="I731" s="81">
        <v>2</v>
      </c>
    </row>
    <row r="732" ht="14.25" spans="1:9">
      <c r="A732" s="81">
        <v>6304</v>
      </c>
      <c r="B732" s="82">
        <v>9787533968144</v>
      </c>
      <c r="C732" s="83" t="s">
        <v>1765</v>
      </c>
      <c r="D732" s="83" t="s">
        <v>414</v>
      </c>
      <c r="E732" s="83"/>
      <c r="F732" s="81"/>
      <c r="G732" s="84">
        <v>2022</v>
      </c>
      <c r="H732" s="83" t="s">
        <v>17</v>
      </c>
      <c r="I732" s="84">
        <v>2</v>
      </c>
    </row>
    <row r="733" ht="14.25" spans="1:9">
      <c r="A733" s="81">
        <v>6305</v>
      </c>
      <c r="B733" s="82">
        <v>9787533970048</v>
      </c>
      <c r="C733" s="83" t="s">
        <v>1766</v>
      </c>
      <c r="D733" s="83" t="s">
        <v>414</v>
      </c>
      <c r="E733" s="83"/>
      <c r="F733" s="81"/>
      <c r="G733" s="84">
        <v>2023</v>
      </c>
      <c r="H733" s="83" t="s">
        <v>17</v>
      </c>
      <c r="I733" s="84">
        <v>2</v>
      </c>
    </row>
    <row r="734" ht="14.25" spans="1:9">
      <c r="A734" s="81">
        <v>6306</v>
      </c>
      <c r="B734" s="82">
        <v>9787533960766</v>
      </c>
      <c r="C734" s="83" t="s">
        <v>1767</v>
      </c>
      <c r="D734" s="83" t="s">
        <v>422</v>
      </c>
      <c r="E734" s="83" t="s">
        <v>1742</v>
      </c>
      <c r="F734" s="81">
        <v>2020</v>
      </c>
      <c r="G734" s="85"/>
      <c r="H734" s="83" t="s">
        <v>1768</v>
      </c>
      <c r="I734" s="81">
        <v>2</v>
      </c>
    </row>
    <row r="735" ht="14.25" spans="1:9">
      <c r="A735" s="81">
        <v>6307</v>
      </c>
      <c r="B735" s="82">
        <v>9787533946623</v>
      </c>
      <c r="C735" s="83" t="s">
        <v>1769</v>
      </c>
      <c r="D735" s="83" t="s">
        <v>422</v>
      </c>
      <c r="E735" s="83" t="s">
        <v>423</v>
      </c>
      <c r="F735" s="81">
        <v>2017</v>
      </c>
      <c r="G735" s="85">
        <v>45468</v>
      </c>
      <c r="H735" s="83" t="s">
        <v>418</v>
      </c>
      <c r="I735" s="81">
        <v>2</v>
      </c>
    </row>
    <row r="736" ht="14.25" spans="1:9">
      <c r="A736" s="81">
        <v>6308</v>
      </c>
      <c r="B736" s="82">
        <v>9787533966102</v>
      </c>
      <c r="C736" s="83" t="s">
        <v>421</v>
      </c>
      <c r="D736" s="83" t="s">
        <v>422</v>
      </c>
      <c r="E736" s="83" t="s">
        <v>423</v>
      </c>
      <c r="F736" s="81">
        <v>2022</v>
      </c>
      <c r="G736" s="85">
        <v>44866</v>
      </c>
      <c r="H736" s="83" t="s">
        <v>418</v>
      </c>
      <c r="I736" s="81">
        <v>2</v>
      </c>
    </row>
    <row r="737" ht="14.25" spans="1:9">
      <c r="A737" s="81">
        <v>6309</v>
      </c>
      <c r="B737" s="82">
        <v>9787533946715</v>
      </c>
      <c r="C737" s="83" t="s">
        <v>1770</v>
      </c>
      <c r="D737" s="83" t="s">
        <v>422</v>
      </c>
      <c r="E737" s="83" t="s">
        <v>1742</v>
      </c>
      <c r="F737" s="81">
        <v>2017</v>
      </c>
      <c r="G737" s="85">
        <v>43952</v>
      </c>
      <c r="H737" s="83" t="s">
        <v>418</v>
      </c>
      <c r="I737" s="81">
        <v>2</v>
      </c>
    </row>
    <row r="738" ht="14.25" spans="1:9">
      <c r="A738" s="81">
        <v>6332</v>
      </c>
      <c r="B738" s="82">
        <v>9787509834541</v>
      </c>
      <c r="C738" s="83" t="s">
        <v>1771</v>
      </c>
      <c r="D738" s="83" t="s">
        <v>1772</v>
      </c>
      <c r="E738" s="83" t="s">
        <v>1773</v>
      </c>
      <c r="F738" s="81">
        <v>2016</v>
      </c>
      <c r="G738" s="85"/>
      <c r="H738" s="83" t="s">
        <v>1774</v>
      </c>
      <c r="I738" s="81">
        <v>2</v>
      </c>
    </row>
    <row r="739" ht="14.25" spans="1:9">
      <c r="A739" s="81">
        <v>6333</v>
      </c>
      <c r="B739" s="86">
        <v>9787801992406</v>
      </c>
      <c r="C739" s="83" t="s">
        <v>1775</v>
      </c>
      <c r="D739" s="83" t="s">
        <v>1772</v>
      </c>
      <c r="E739" s="83" t="s">
        <v>1776</v>
      </c>
      <c r="F739" s="81">
        <v>2005</v>
      </c>
      <c r="G739" s="85"/>
      <c r="H739" s="83" t="s">
        <v>1777</v>
      </c>
      <c r="I739" s="81">
        <v>2</v>
      </c>
    </row>
    <row r="740" ht="14.25" spans="1:9">
      <c r="A740" s="81">
        <v>6334</v>
      </c>
      <c r="B740" s="82">
        <v>9787503568329</v>
      </c>
      <c r="C740" s="83" t="s">
        <v>1778</v>
      </c>
      <c r="D740" s="83" t="s">
        <v>1779</v>
      </c>
      <c r="E740" s="83" t="s">
        <v>1780</v>
      </c>
      <c r="F740" s="81">
        <v>2020</v>
      </c>
      <c r="G740" s="85"/>
      <c r="H740" s="83" t="s">
        <v>1781</v>
      </c>
      <c r="I740" s="81">
        <v>2</v>
      </c>
    </row>
    <row r="741" ht="14.25" spans="1:9">
      <c r="A741" s="81">
        <v>6335</v>
      </c>
      <c r="B741" s="82">
        <v>9787503569289</v>
      </c>
      <c r="C741" s="83" t="s">
        <v>1782</v>
      </c>
      <c r="D741" s="83" t="s">
        <v>1779</v>
      </c>
      <c r="E741" s="83" t="s">
        <v>1783</v>
      </c>
      <c r="F741" s="81">
        <v>2021</v>
      </c>
      <c r="G741" s="85"/>
      <c r="H741" s="83" t="s">
        <v>1784</v>
      </c>
      <c r="I741" s="81">
        <v>2</v>
      </c>
    </row>
    <row r="742" ht="14.25" spans="1:9">
      <c r="A742" s="81">
        <v>6366</v>
      </c>
      <c r="B742" s="82">
        <v>9787520413879</v>
      </c>
      <c r="C742" s="83" t="s">
        <v>1785</v>
      </c>
      <c r="D742" s="83" t="s">
        <v>1786</v>
      </c>
      <c r="E742" s="83" t="s">
        <v>1787</v>
      </c>
      <c r="F742" s="81">
        <v>2019</v>
      </c>
      <c r="G742" s="85"/>
      <c r="H742" s="83" t="s">
        <v>1788</v>
      </c>
      <c r="I742" s="81">
        <v>2</v>
      </c>
    </row>
    <row r="743" ht="14.25" spans="1:9">
      <c r="A743" s="81">
        <v>6367</v>
      </c>
      <c r="B743" s="82">
        <v>9787520428385</v>
      </c>
      <c r="C743" s="83" t="s">
        <v>1789</v>
      </c>
      <c r="D743" s="83" t="s">
        <v>1786</v>
      </c>
      <c r="E743" s="83" t="s">
        <v>1790</v>
      </c>
      <c r="F743" s="81">
        <v>2022</v>
      </c>
      <c r="G743" s="85"/>
      <c r="H743" s="83" t="s">
        <v>1791</v>
      </c>
      <c r="I743" s="81">
        <v>2</v>
      </c>
    </row>
    <row r="744" ht="14.25" spans="1:9">
      <c r="A744" s="81">
        <v>6368</v>
      </c>
      <c r="B744" s="82">
        <v>9787520416856</v>
      </c>
      <c r="C744" s="83" t="s">
        <v>1792</v>
      </c>
      <c r="D744" s="83" t="s">
        <v>1786</v>
      </c>
      <c r="E744" s="83" t="s">
        <v>1793</v>
      </c>
      <c r="F744" s="81">
        <v>2020</v>
      </c>
      <c r="G744" s="85"/>
      <c r="H744" s="83" t="s">
        <v>1794</v>
      </c>
      <c r="I744" s="81">
        <v>2</v>
      </c>
    </row>
    <row r="745" ht="14.25" spans="1:9">
      <c r="A745" s="81">
        <v>6369</v>
      </c>
      <c r="B745" s="82">
        <v>9787520420105</v>
      </c>
      <c r="C745" s="83" t="s">
        <v>1795</v>
      </c>
      <c r="D745" s="83" t="s">
        <v>1786</v>
      </c>
      <c r="E745" s="83" t="s">
        <v>1796</v>
      </c>
      <c r="F745" s="81">
        <v>2020</v>
      </c>
      <c r="G745" s="85"/>
      <c r="H745" s="83" t="s">
        <v>1797</v>
      </c>
      <c r="I745" s="81">
        <v>2</v>
      </c>
    </row>
    <row r="746" ht="14.25" spans="1:9">
      <c r="A746" s="81">
        <v>6370</v>
      </c>
      <c r="B746" s="82">
        <v>9787503197345</v>
      </c>
      <c r="C746" s="83" t="s">
        <v>1798</v>
      </c>
      <c r="D746" s="83" t="s">
        <v>1786</v>
      </c>
      <c r="E746" s="83" t="s">
        <v>1799</v>
      </c>
      <c r="F746" s="81">
        <v>2017</v>
      </c>
      <c r="G746" s="85"/>
      <c r="H746" s="83" t="s">
        <v>1800</v>
      </c>
      <c r="I746" s="81">
        <v>2</v>
      </c>
    </row>
    <row r="747" ht="14.25" spans="1:9">
      <c r="A747" s="81">
        <v>6371</v>
      </c>
      <c r="B747" s="82">
        <v>9787520425605</v>
      </c>
      <c r="C747" s="83" t="s">
        <v>1801</v>
      </c>
      <c r="D747" s="83" t="s">
        <v>1786</v>
      </c>
      <c r="E747" s="83" t="s">
        <v>1802</v>
      </c>
      <c r="F747" s="81">
        <v>2022</v>
      </c>
      <c r="G747" s="85">
        <v>44197</v>
      </c>
      <c r="H747" s="83" t="s">
        <v>1803</v>
      </c>
      <c r="I747" s="81">
        <v>2</v>
      </c>
    </row>
    <row r="748" ht="14.25" spans="1:9">
      <c r="A748" s="81">
        <v>6372</v>
      </c>
      <c r="B748" s="86">
        <v>9787503186745</v>
      </c>
      <c r="C748" s="83" t="s">
        <v>1804</v>
      </c>
      <c r="D748" s="83" t="s">
        <v>1786</v>
      </c>
      <c r="E748" s="90" t="s">
        <v>1805</v>
      </c>
      <c r="F748" s="81">
        <v>2015</v>
      </c>
      <c r="G748" s="85"/>
      <c r="H748" s="83" t="s">
        <v>1806</v>
      </c>
      <c r="I748" s="81">
        <v>2</v>
      </c>
    </row>
    <row r="749" ht="14.25" spans="1:9">
      <c r="A749" s="81">
        <v>6373</v>
      </c>
      <c r="B749" s="82">
        <v>9787520426190</v>
      </c>
      <c r="C749" s="83" t="s">
        <v>1807</v>
      </c>
      <c r="D749" s="83" t="s">
        <v>1786</v>
      </c>
      <c r="E749" s="83" t="s">
        <v>1808</v>
      </c>
      <c r="F749" s="81">
        <v>2021</v>
      </c>
      <c r="G749" s="85"/>
      <c r="H749" s="83" t="s">
        <v>1809</v>
      </c>
      <c r="I749" s="81">
        <v>2</v>
      </c>
    </row>
    <row r="750" ht="14.25" spans="1:9">
      <c r="A750" s="81">
        <v>6374</v>
      </c>
      <c r="B750" s="82">
        <v>9787520424455</v>
      </c>
      <c r="C750" s="83" t="s">
        <v>1810</v>
      </c>
      <c r="D750" s="83" t="s">
        <v>1786</v>
      </c>
      <c r="E750" s="83" t="s">
        <v>1811</v>
      </c>
      <c r="F750" s="81">
        <v>2021</v>
      </c>
      <c r="G750" s="85">
        <v>45292</v>
      </c>
      <c r="H750" s="83" t="s">
        <v>1812</v>
      </c>
      <c r="I750" s="81">
        <v>2</v>
      </c>
    </row>
    <row r="751" ht="14.25" spans="1:9">
      <c r="A751" s="81">
        <v>6375</v>
      </c>
      <c r="B751" s="86">
        <v>9787520408240</v>
      </c>
      <c r="C751" s="83" t="s">
        <v>1813</v>
      </c>
      <c r="D751" s="83" t="s">
        <v>1786</v>
      </c>
      <c r="E751" s="83" t="s">
        <v>1814</v>
      </c>
      <c r="F751" s="81">
        <v>2018</v>
      </c>
      <c r="G751" s="85"/>
      <c r="H751" s="83" t="s">
        <v>1815</v>
      </c>
      <c r="I751" s="81">
        <v>2</v>
      </c>
    </row>
    <row r="752" ht="14.25" spans="1:9">
      <c r="A752" s="81">
        <v>6376</v>
      </c>
      <c r="B752" s="82">
        <v>9787503194160</v>
      </c>
      <c r="C752" s="83" t="s">
        <v>1816</v>
      </c>
      <c r="D752" s="83" t="s">
        <v>1786</v>
      </c>
      <c r="E752" s="83" t="s">
        <v>1817</v>
      </c>
      <c r="F752" s="81">
        <v>2016</v>
      </c>
      <c r="G752" s="85"/>
      <c r="H752" s="83" t="s">
        <v>1818</v>
      </c>
      <c r="I752" s="81">
        <v>2</v>
      </c>
    </row>
    <row r="753" ht="14.25" spans="1:9">
      <c r="A753" s="81">
        <v>6435</v>
      </c>
      <c r="B753" s="82">
        <v>9787518063727</v>
      </c>
      <c r="C753" s="83" t="s">
        <v>1819</v>
      </c>
      <c r="D753" s="83" t="s">
        <v>1820</v>
      </c>
      <c r="E753" s="83" t="s">
        <v>1821</v>
      </c>
      <c r="F753" s="81">
        <v>2019</v>
      </c>
      <c r="G753" s="85">
        <v>44501</v>
      </c>
      <c r="H753" s="83" t="s">
        <v>1822</v>
      </c>
      <c r="I753" s="81">
        <v>2</v>
      </c>
    </row>
    <row r="754" ht="14.25" spans="1:9">
      <c r="A754" s="81">
        <v>6429</v>
      </c>
      <c r="B754" s="82">
        <v>9787518089659</v>
      </c>
      <c r="C754" s="83" t="s">
        <v>1823</v>
      </c>
      <c r="D754" s="83" t="s">
        <v>1824</v>
      </c>
      <c r="E754" s="83" t="s">
        <v>1825</v>
      </c>
      <c r="F754" s="81">
        <v>2022</v>
      </c>
      <c r="G754" s="85">
        <v>44896</v>
      </c>
      <c r="H754" s="83" t="s">
        <v>1826</v>
      </c>
      <c r="I754" s="81">
        <v>2</v>
      </c>
    </row>
    <row r="755" ht="14.25" spans="1:9">
      <c r="A755" s="81">
        <v>6430</v>
      </c>
      <c r="B755" s="82">
        <v>9787518089567</v>
      </c>
      <c r="C755" s="83" t="s">
        <v>1827</v>
      </c>
      <c r="D755" s="83" t="s">
        <v>1824</v>
      </c>
      <c r="E755" s="83" t="s">
        <v>1825</v>
      </c>
      <c r="F755" s="81">
        <v>2022</v>
      </c>
      <c r="G755" s="85">
        <v>44896</v>
      </c>
      <c r="H755" s="83" t="s">
        <v>1828</v>
      </c>
      <c r="I755" s="81">
        <v>2</v>
      </c>
    </row>
    <row r="756" ht="14.25" spans="1:9">
      <c r="A756" s="81">
        <v>6435</v>
      </c>
      <c r="B756" s="82">
        <v>9787518063727</v>
      </c>
      <c r="C756" s="83" t="s">
        <v>1819</v>
      </c>
      <c r="D756" s="83" t="s">
        <v>1820</v>
      </c>
      <c r="E756" s="83" t="s">
        <v>1821</v>
      </c>
      <c r="F756" s="81">
        <v>2019</v>
      </c>
      <c r="G756" s="85">
        <v>44501</v>
      </c>
      <c r="H756" s="83" t="s">
        <v>1822</v>
      </c>
      <c r="I756" s="81">
        <v>2</v>
      </c>
    </row>
    <row r="757" ht="14.25" spans="1:9">
      <c r="A757" s="81">
        <v>6436</v>
      </c>
      <c r="B757" s="82">
        <v>9787518068180</v>
      </c>
      <c r="C757" s="83" t="s">
        <v>1829</v>
      </c>
      <c r="D757" s="83" t="s">
        <v>1830</v>
      </c>
      <c r="E757" s="83" t="s">
        <v>1831</v>
      </c>
      <c r="F757" s="81">
        <v>2020</v>
      </c>
      <c r="G757" s="85">
        <v>43862</v>
      </c>
      <c r="H757" s="83" t="s">
        <v>1832</v>
      </c>
      <c r="I757" s="81">
        <v>2</v>
      </c>
    </row>
    <row r="758" ht="14.25" spans="1:9">
      <c r="A758" s="81">
        <v>6437</v>
      </c>
      <c r="B758" s="82">
        <v>9787518076598</v>
      </c>
      <c r="C758" s="83" t="s">
        <v>1833</v>
      </c>
      <c r="D758" s="83" t="s">
        <v>1834</v>
      </c>
      <c r="E758" s="83"/>
      <c r="F758" s="81"/>
      <c r="G758" s="84">
        <v>2020.9</v>
      </c>
      <c r="H758" s="83" t="s">
        <v>1406</v>
      </c>
      <c r="I758" s="84">
        <v>2</v>
      </c>
    </row>
    <row r="759" ht="14.25" spans="1:9">
      <c r="A759" s="81">
        <v>6711</v>
      </c>
      <c r="B759" s="86">
        <v>9787500693253</v>
      </c>
      <c r="C759" s="83" t="s">
        <v>1835</v>
      </c>
      <c r="D759" s="83" t="s">
        <v>425</v>
      </c>
      <c r="E759" s="83" t="s">
        <v>1836</v>
      </c>
      <c r="F759" s="81">
        <v>2012</v>
      </c>
      <c r="G759" s="85">
        <v>45362</v>
      </c>
      <c r="H759" s="83" t="s">
        <v>1837</v>
      </c>
      <c r="I759" s="81">
        <v>2</v>
      </c>
    </row>
    <row r="760" ht="14.25" spans="1:9">
      <c r="A760" s="81">
        <v>6811</v>
      </c>
      <c r="B760" s="82">
        <v>9787300294568</v>
      </c>
      <c r="C760" s="83" t="s">
        <v>1838</v>
      </c>
      <c r="D760" s="83" t="s">
        <v>1839</v>
      </c>
      <c r="E760" s="83" t="s">
        <v>1840</v>
      </c>
      <c r="F760" s="81">
        <v>2021</v>
      </c>
      <c r="G760" s="85">
        <v>45383</v>
      </c>
      <c r="H760" s="83" t="s">
        <v>1841</v>
      </c>
      <c r="I760" s="81">
        <v>2</v>
      </c>
    </row>
    <row r="761" ht="14.25" spans="1:9">
      <c r="A761" s="81">
        <v>6812</v>
      </c>
      <c r="B761" s="82">
        <v>9787300311760</v>
      </c>
      <c r="C761" s="83" t="s">
        <v>1842</v>
      </c>
      <c r="D761" s="83" t="s">
        <v>1839</v>
      </c>
      <c r="E761" s="83" t="s">
        <v>1843</v>
      </c>
      <c r="F761" s="81">
        <v>2022</v>
      </c>
      <c r="G761" s="85">
        <v>45292</v>
      </c>
      <c r="H761" s="83" t="s">
        <v>1844</v>
      </c>
      <c r="I761" s="81">
        <v>2</v>
      </c>
    </row>
    <row r="762" ht="14.25" spans="1:9">
      <c r="A762" s="81">
        <v>6813</v>
      </c>
      <c r="B762" s="82">
        <v>9787300312583</v>
      </c>
      <c r="C762" s="83" t="s">
        <v>1845</v>
      </c>
      <c r="D762" s="83" t="s">
        <v>1839</v>
      </c>
      <c r="E762" s="83" t="s">
        <v>1846</v>
      </c>
      <c r="F762" s="81">
        <v>2023</v>
      </c>
      <c r="G762" s="85">
        <v>45261</v>
      </c>
      <c r="H762" s="83" t="s">
        <v>1847</v>
      </c>
      <c r="I762" s="81">
        <v>2</v>
      </c>
    </row>
    <row r="763" ht="14.25" spans="1:9">
      <c r="A763" s="81">
        <v>6814</v>
      </c>
      <c r="B763" s="82">
        <v>9787300303987</v>
      </c>
      <c r="C763" s="83" t="s">
        <v>1848</v>
      </c>
      <c r="D763" s="83" t="s">
        <v>1839</v>
      </c>
      <c r="E763" s="83" t="s">
        <v>1849</v>
      </c>
      <c r="F763" s="81">
        <v>2022</v>
      </c>
      <c r="G763" s="85">
        <v>44958</v>
      </c>
      <c r="H763" s="83" t="s">
        <v>1850</v>
      </c>
      <c r="I763" s="81">
        <v>2</v>
      </c>
    </row>
    <row r="764" ht="14.25" spans="1:9">
      <c r="A764" s="81">
        <v>6815</v>
      </c>
      <c r="B764" s="82">
        <v>9787300274607</v>
      </c>
      <c r="C764" s="83" t="s">
        <v>1851</v>
      </c>
      <c r="D764" s="83" t="s">
        <v>1839</v>
      </c>
      <c r="E764" s="83" t="s">
        <v>1852</v>
      </c>
      <c r="F764" s="81">
        <v>2019</v>
      </c>
      <c r="G764" s="85">
        <v>45748</v>
      </c>
      <c r="H764" s="83" t="s">
        <v>1853</v>
      </c>
      <c r="I764" s="81">
        <v>2</v>
      </c>
    </row>
    <row r="765" ht="14.25" spans="1:9">
      <c r="A765" s="81">
        <v>6816</v>
      </c>
      <c r="B765" s="82">
        <v>9787300295565</v>
      </c>
      <c r="C765" s="83" t="s">
        <v>1854</v>
      </c>
      <c r="D765" s="83" t="s">
        <v>1839</v>
      </c>
      <c r="E765" s="83" t="s">
        <v>1855</v>
      </c>
      <c r="F765" s="81">
        <v>2022</v>
      </c>
      <c r="G765" s="85">
        <v>45261</v>
      </c>
      <c r="H765" s="83" t="s">
        <v>1856</v>
      </c>
      <c r="I765" s="81">
        <v>2</v>
      </c>
    </row>
    <row r="766" ht="14.25" spans="1:9">
      <c r="A766" s="81">
        <v>6817</v>
      </c>
      <c r="B766" s="82">
        <v>9787300298856</v>
      </c>
      <c r="C766" s="83" t="s">
        <v>1857</v>
      </c>
      <c r="D766" s="83" t="s">
        <v>1839</v>
      </c>
      <c r="E766" s="83" t="s">
        <v>1858</v>
      </c>
      <c r="F766" s="81">
        <v>2021</v>
      </c>
      <c r="G766" s="85">
        <v>45383</v>
      </c>
      <c r="H766" s="83" t="s">
        <v>103</v>
      </c>
      <c r="I766" s="81">
        <v>2</v>
      </c>
    </row>
    <row r="767" ht="14.25" spans="1:9">
      <c r="A767" s="81">
        <v>6818</v>
      </c>
      <c r="B767" s="82">
        <v>9787300285771</v>
      </c>
      <c r="C767" s="83" t="s">
        <v>1859</v>
      </c>
      <c r="D767" s="83" t="s">
        <v>1839</v>
      </c>
      <c r="E767" s="83" t="s">
        <v>1860</v>
      </c>
      <c r="F767" s="81">
        <v>2020</v>
      </c>
      <c r="G767" s="85">
        <v>45839</v>
      </c>
      <c r="H767" s="83" t="s">
        <v>1861</v>
      </c>
      <c r="I767" s="81">
        <v>2</v>
      </c>
    </row>
    <row r="768" ht="14.25" spans="1:9">
      <c r="A768" s="81">
        <v>6819</v>
      </c>
      <c r="B768" s="82">
        <v>9787300305912</v>
      </c>
      <c r="C768" s="83" t="s">
        <v>1862</v>
      </c>
      <c r="D768" s="83" t="s">
        <v>1839</v>
      </c>
      <c r="E768" s="83" t="s">
        <v>1863</v>
      </c>
      <c r="F768" s="81">
        <v>2022</v>
      </c>
      <c r="G768" s="85">
        <v>45292</v>
      </c>
      <c r="H768" s="83" t="s">
        <v>1864</v>
      </c>
      <c r="I768" s="81">
        <v>2</v>
      </c>
    </row>
    <row r="769" ht="14.25" spans="1:9">
      <c r="A769" s="81">
        <v>7177</v>
      </c>
      <c r="B769" s="82">
        <v>9787508660752</v>
      </c>
      <c r="C769" s="83" t="s">
        <v>1865</v>
      </c>
      <c r="D769" s="83" t="s">
        <v>1866</v>
      </c>
      <c r="E769" s="83" t="s">
        <v>1867</v>
      </c>
      <c r="F769" s="81">
        <v>2017</v>
      </c>
      <c r="G769" s="85">
        <v>44562</v>
      </c>
      <c r="H769" s="83" t="s">
        <v>1868</v>
      </c>
      <c r="I769" s="81">
        <v>2</v>
      </c>
    </row>
    <row r="770" ht="14.25" spans="1:9">
      <c r="A770" s="81">
        <v>7178</v>
      </c>
      <c r="B770" s="82">
        <v>9787508672069</v>
      </c>
      <c r="C770" s="83" t="s">
        <v>1869</v>
      </c>
      <c r="D770" s="83" t="s">
        <v>1866</v>
      </c>
      <c r="E770" s="83" t="s">
        <v>1867</v>
      </c>
      <c r="F770" s="81">
        <v>2017</v>
      </c>
      <c r="G770" s="85">
        <v>42890</v>
      </c>
      <c r="H770" s="83" t="s">
        <v>1870</v>
      </c>
      <c r="I770" s="81">
        <v>2</v>
      </c>
    </row>
    <row r="771" ht="14.25" spans="1:9">
      <c r="A771" s="81">
        <v>7179</v>
      </c>
      <c r="B771" s="86">
        <v>9787521724912</v>
      </c>
      <c r="C771" s="83" t="s">
        <v>1871</v>
      </c>
      <c r="D771" s="83" t="s">
        <v>1866</v>
      </c>
      <c r="E771" s="83" t="s">
        <v>1872</v>
      </c>
      <c r="F771" s="81">
        <v>2021</v>
      </c>
      <c r="G771" s="85"/>
      <c r="H771" s="83" t="s">
        <v>1873</v>
      </c>
      <c r="I771" s="81">
        <v>2</v>
      </c>
    </row>
    <row r="772" ht="14.25" spans="1:9">
      <c r="A772" s="81">
        <v>7180</v>
      </c>
      <c r="B772" s="86">
        <v>9787508667256</v>
      </c>
      <c r="C772" s="83" t="s">
        <v>1874</v>
      </c>
      <c r="D772" s="83" t="s">
        <v>1866</v>
      </c>
      <c r="E772" s="83" t="s">
        <v>1875</v>
      </c>
      <c r="F772" s="81">
        <v>2016</v>
      </c>
      <c r="G772" s="85"/>
      <c r="H772" s="83" t="s">
        <v>1876</v>
      </c>
      <c r="I772" s="81">
        <v>2</v>
      </c>
    </row>
    <row r="773" ht="14.25" spans="1:9">
      <c r="A773" s="81">
        <v>7181</v>
      </c>
      <c r="B773" s="86">
        <v>9787521736816</v>
      </c>
      <c r="C773" s="83" t="s">
        <v>1877</v>
      </c>
      <c r="D773" s="83" t="s">
        <v>1866</v>
      </c>
      <c r="E773" s="83" t="s">
        <v>1878</v>
      </c>
      <c r="F773" s="81">
        <v>2022</v>
      </c>
      <c r="G773" s="85">
        <v>45627</v>
      </c>
      <c r="H773" s="83" t="s">
        <v>1879</v>
      </c>
      <c r="I773" s="81">
        <v>2</v>
      </c>
    </row>
    <row r="774" ht="14.25" spans="1:9">
      <c r="A774" s="81">
        <v>7182</v>
      </c>
      <c r="B774" s="86">
        <v>9787521713794</v>
      </c>
      <c r="C774" s="83" t="s">
        <v>1880</v>
      </c>
      <c r="D774" s="83" t="s">
        <v>1866</v>
      </c>
      <c r="E774" s="83" t="s">
        <v>1881</v>
      </c>
      <c r="F774" s="81">
        <v>2020</v>
      </c>
      <c r="G774" s="85"/>
      <c r="H774" s="83" t="s">
        <v>1882</v>
      </c>
      <c r="I774" s="81">
        <v>2</v>
      </c>
    </row>
    <row r="775" ht="14.25" spans="1:9">
      <c r="A775" s="81">
        <v>7183</v>
      </c>
      <c r="B775" s="86">
        <v>9787521716269</v>
      </c>
      <c r="C775" s="83" t="s">
        <v>1883</v>
      </c>
      <c r="D775" s="83" t="s">
        <v>1866</v>
      </c>
      <c r="E775" s="83" t="s">
        <v>1884</v>
      </c>
      <c r="F775" s="81">
        <v>2020</v>
      </c>
      <c r="G775" s="85"/>
      <c r="H775" s="83" t="s">
        <v>1885</v>
      </c>
      <c r="I775" s="81">
        <v>2</v>
      </c>
    </row>
    <row r="776" ht="14.25" spans="1:9">
      <c r="A776" s="81">
        <v>7184</v>
      </c>
      <c r="B776" s="86">
        <v>9787521744002</v>
      </c>
      <c r="C776" s="83" t="s">
        <v>1886</v>
      </c>
      <c r="D776" s="83" t="s">
        <v>1866</v>
      </c>
      <c r="E776" s="83" t="s">
        <v>1887</v>
      </c>
      <c r="F776" s="81">
        <v>2022</v>
      </c>
      <c r="G776" s="85"/>
      <c r="H776" s="83" t="s">
        <v>1888</v>
      </c>
      <c r="I776" s="81">
        <v>2</v>
      </c>
    </row>
    <row r="777" ht="14.25" spans="1:9">
      <c r="A777" s="81">
        <v>7185</v>
      </c>
      <c r="B777" s="86">
        <v>9787521721560</v>
      </c>
      <c r="C777" s="83" t="s">
        <v>1889</v>
      </c>
      <c r="D777" s="83" t="s">
        <v>1866</v>
      </c>
      <c r="E777" s="83" t="s">
        <v>1890</v>
      </c>
      <c r="F777" s="81">
        <v>2021</v>
      </c>
      <c r="G777" s="85"/>
      <c r="H777" s="83" t="s">
        <v>1891</v>
      </c>
      <c r="I777" s="81">
        <v>2</v>
      </c>
    </row>
    <row r="778" ht="14.25" spans="1:9">
      <c r="A778" s="81">
        <v>7186</v>
      </c>
      <c r="B778" s="86">
        <v>9787508698830</v>
      </c>
      <c r="C778" s="83" t="s">
        <v>1892</v>
      </c>
      <c r="D778" s="83" t="s">
        <v>1893</v>
      </c>
      <c r="E778" s="83" t="s">
        <v>1894</v>
      </c>
      <c r="F778" s="81">
        <v>2019</v>
      </c>
      <c r="G778" s="85"/>
      <c r="H778" s="83" t="s">
        <v>1895</v>
      </c>
      <c r="I778" s="81">
        <v>2</v>
      </c>
    </row>
    <row r="779" ht="14.25" spans="1:9">
      <c r="A779" s="81">
        <v>7187</v>
      </c>
      <c r="B779" s="82">
        <v>9787521731767</v>
      </c>
      <c r="C779" s="83" t="s">
        <v>1896</v>
      </c>
      <c r="D779" s="83" t="s">
        <v>1897</v>
      </c>
      <c r="E779" s="83" t="s">
        <v>1898</v>
      </c>
      <c r="F779" s="81">
        <v>2021</v>
      </c>
      <c r="G779" s="85"/>
      <c r="H779" s="83" t="s">
        <v>1899</v>
      </c>
      <c r="I779" s="81">
        <v>2</v>
      </c>
    </row>
    <row r="780" ht="14.25" spans="1:9">
      <c r="A780" s="81">
        <v>7188</v>
      </c>
      <c r="B780" s="82">
        <v>9787508661766</v>
      </c>
      <c r="C780" s="83" t="s">
        <v>1900</v>
      </c>
      <c r="D780" s="83" t="s">
        <v>1897</v>
      </c>
      <c r="E780" s="83" t="s">
        <v>1901</v>
      </c>
      <c r="F780" s="81">
        <v>2016</v>
      </c>
      <c r="G780" s="85">
        <v>45658</v>
      </c>
      <c r="H780" s="83" t="s">
        <v>127</v>
      </c>
      <c r="I780" s="81">
        <v>2</v>
      </c>
    </row>
    <row r="781" ht="14.25" spans="1:9">
      <c r="A781" s="81">
        <v>7247</v>
      </c>
      <c r="B781" s="82">
        <v>9787508661650</v>
      </c>
      <c r="C781" s="83" t="s">
        <v>1902</v>
      </c>
      <c r="D781" s="83" t="s">
        <v>906</v>
      </c>
      <c r="E781" s="83" t="s">
        <v>1903</v>
      </c>
      <c r="F781" s="81">
        <v>2016</v>
      </c>
      <c r="G781" s="85">
        <v>45431</v>
      </c>
      <c r="H781" s="83" t="s">
        <v>1904</v>
      </c>
      <c r="I781" s="81">
        <v>2</v>
      </c>
    </row>
    <row r="782" ht="14.25" spans="1:9">
      <c r="A782" s="81">
        <v>7248</v>
      </c>
      <c r="B782" s="82">
        <v>9787508660806</v>
      </c>
      <c r="C782" s="83" t="s">
        <v>1905</v>
      </c>
      <c r="D782" s="83" t="s">
        <v>906</v>
      </c>
      <c r="E782" s="83" t="s">
        <v>1906</v>
      </c>
      <c r="F782" s="81">
        <v>2016</v>
      </c>
      <c r="G782" s="85">
        <v>45430</v>
      </c>
      <c r="H782" s="83" t="s">
        <v>1904</v>
      </c>
      <c r="I782" s="81">
        <v>2</v>
      </c>
    </row>
    <row r="783" ht="14.25" spans="1:9">
      <c r="A783" s="81">
        <v>7249</v>
      </c>
      <c r="B783" s="82">
        <v>9787508660790</v>
      </c>
      <c r="C783" s="83" t="s">
        <v>1907</v>
      </c>
      <c r="D783" s="83" t="s">
        <v>906</v>
      </c>
      <c r="E783" s="83" t="s">
        <v>1908</v>
      </c>
      <c r="F783" s="81">
        <v>2016</v>
      </c>
      <c r="G783" s="85">
        <v>45809</v>
      </c>
      <c r="H783" s="83" t="s">
        <v>1904</v>
      </c>
      <c r="I783" s="81">
        <v>2</v>
      </c>
    </row>
    <row r="784" ht="14.25" spans="1:9">
      <c r="A784" s="81">
        <v>7250</v>
      </c>
      <c r="B784" s="82">
        <v>9787508662084</v>
      </c>
      <c r="C784" s="83" t="s">
        <v>1909</v>
      </c>
      <c r="D784" s="83" t="s">
        <v>906</v>
      </c>
      <c r="E784" s="83" t="s">
        <v>1910</v>
      </c>
      <c r="F784" s="81">
        <v>2016</v>
      </c>
      <c r="G784" s="85">
        <v>45261</v>
      </c>
      <c r="H784" s="83" t="s">
        <v>1904</v>
      </c>
      <c r="I784" s="81">
        <v>2</v>
      </c>
    </row>
    <row r="785" ht="14.25" spans="1:9">
      <c r="A785" s="81">
        <v>7251</v>
      </c>
      <c r="B785" s="82">
        <v>9787508650517</v>
      </c>
      <c r="C785" s="83" t="s">
        <v>1911</v>
      </c>
      <c r="D785" s="83" t="s">
        <v>906</v>
      </c>
      <c r="E785" s="83" t="s">
        <v>1912</v>
      </c>
      <c r="F785" s="81">
        <v>2016</v>
      </c>
      <c r="G785" s="85"/>
      <c r="H785" s="83" t="s">
        <v>1904</v>
      </c>
      <c r="I785" s="81">
        <v>2</v>
      </c>
    </row>
    <row r="786" ht="14.25" spans="1:9">
      <c r="A786" s="81">
        <v>7272</v>
      </c>
      <c r="B786" s="82">
        <v>9787521707571</v>
      </c>
      <c r="C786" s="83" t="s">
        <v>1913</v>
      </c>
      <c r="D786" s="83" t="s">
        <v>906</v>
      </c>
      <c r="E786" s="83" t="s">
        <v>1914</v>
      </c>
      <c r="F786" s="81">
        <v>2020</v>
      </c>
      <c r="G786" s="85"/>
      <c r="H786" s="83" t="s">
        <v>1915</v>
      </c>
      <c r="I786" s="81">
        <v>2</v>
      </c>
    </row>
    <row r="787" ht="14.25" spans="1:9">
      <c r="A787" s="81">
        <v>7273</v>
      </c>
      <c r="B787" s="82">
        <v>9787521708004</v>
      </c>
      <c r="C787" s="83" t="s">
        <v>1916</v>
      </c>
      <c r="D787" s="83" t="s">
        <v>906</v>
      </c>
      <c r="E787" s="83" t="s">
        <v>1914</v>
      </c>
      <c r="F787" s="81">
        <v>2020</v>
      </c>
      <c r="G787" s="85"/>
      <c r="H787" s="83" t="s">
        <v>1917</v>
      </c>
      <c r="I787" s="81">
        <v>2</v>
      </c>
    </row>
    <row r="788" ht="14.25" spans="1:9">
      <c r="A788" s="81">
        <v>7274</v>
      </c>
      <c r="B788" s="82">
        <v>9787521765120</v>
      </c>
      <c r="C788" s="83" t="s">
        <v>1918</v>
      </c>
      <c r="D788" s="83" t="s">
        <v>906</v>
      </c>
      <c r="E788" s="83" t="s">
        <v>1919</v>
      </c>
      <c r="F788" s="81">
        <v>2024</v>
      </c>
      <c r="G788" s="85"/>
      <c r="H788" s="83" t="s">
        <v>1920</v>
      </c>
      <c r="I788" s="81">
        <v>2</v>
      </c>
    </row>
    <row r="789" ht="14.25" spans="1:9">
      <c r="A789" s="81">
        <v>7275</v>
      </c>
      <c r="B789" s="82">
        <v>9787521770148</v>
      </c>
      <c r="C789" s="83" t="s">
        <v>1921</v>
      </c>
      <c r="D789" s="83" t="s">
        <v>906</v>
      </c>
      <c r="E789" s="83" t="s">
        <v>1922</v>
      </c>
      <c r="F789" s="81">
        <v>2025</v>
      </c>
      <c r="G789" s="85"/>
      <c r="H789" s="83" t="s">
        <v>1923</v>
      </c>
      <c r="I789" s="81">
        <v>2</v>
      </c>
    </row>
    <row r="790" ht="14.25" spans="1:9">
      <c r="A790" s="81">
        <v>7276</v>
      </c>
      <c r="B790" s="82">
        <v>9787521767346</v>
      </c>
      <c r="C790" s="83" t="s">
        <v>1924</v>
      </c>
      <c r="D790" s="83" t="s">
        <v>906</v>
      </c>
      <c r="E790" s="83" t="s">
        <v>1925</v>
      </c>
      <c r="F790" s="81">
        <v>2024</v>
      </c>
      <c r="G790" s="85"/>
      <c r="H790" s="83" t="s">
        <v>113</v>
      </c>
      <c r="I790" s="81">
        <v>2</v>
      </c>
    </row>
    <row r="791" ht="14.25" spans="1:9">
      <c r="A791" s="81">
        <v>7277</v>
      </c>
      <c r="B791" s="82">
        <v>9787508658346</v>
      </c>
      <c r="C791" s="83" t="s">
        <v>1926</v>
      </c>
      <c r="D791" s="83" t="s">
        <v>906</v>
      </c>
      <c r="E791" s="83" t="s">
        <v>1927</v>
      </c>
      <c r="F791" s="81">
        <v>2016</v>
      </c>
      <c r="G791" s="85"/>
      <c r="H791" s="83" t="s">
        <v>1928</v>
      </c>
      <c r="I791" s="81">
        <v>2</v>
      </c>
    </row>
    <row r="792" ht="14.25" spans="1:9">
      <c r="A792" s="81">
        <v>7278</v>
      </c>
      <c r="B792" s="82">
        <v>9787521762020</v>
      </c>
      <c r="C792" s="83" t="s">
        <v>1929</v>
      </c>
      <c r="D792" s="83" t="s">
        <v>906</v>
      </c>
      <c r="E792" s="83" t="s">
        <v>1930</v>
      </c>
      <c r="F792" s="81">
        <v>2024</v>
      </c>
      <c r="G792" s="85"/>
      <c r="H792" s="83" t="s">
        <v>1931</v>
      </c>
      <c r="I792" s="81">
        <v>2</v>
      </c>
    </row>
    <row r="793" ht="14.25" spans="1:9">
      <c r="A793" s="81">
        <v>7405</v>
      </c>
      <c r="B793" s="82">
        <v>9787521734959</v>
      </c>
      <c r="C793" s="83" t="s">
        <v>1932</v>
      </c>
      <c r="D793" s="83" t="s">
        <v>906</v>
      </c>
      <c r="E793" s="83" t="s">
        <v>1933</v>
      </c>
      <c r="F793" s="81">
        <v>2021</v>
      </c>
      <c r="G793" s="85">
        <v>45536</v>
      </c>
      <c r="H793" s="83" t="s">
        <v>1934</v>
      </c>
      <c r="I793" s="81">
        <v>2</v>
      </c>
    </row>
    <row r="794" ht="14.25" spans="1:9">
      <c r="A794" s="81">
        <v>7406</v>
      </c>
      <c r="B794" s="82">
        <v>9787521753684</v>
      </c>
      <c r="C794" s="83" t="s">
        <v>1935</v>
      </c>
      <c r="D794" s="83" t="s">
        <v>906</v>
      </c>
      <c r="E794" s="83" t="s">
        <v>1936</v>
      </c>
      <c r="F794" s="81">
        <v>2023</v>
      </c>
      <c r="G794" s="85"/>
      <c r="H794" s="83" t="s">
        <v>1937</v>
      </c>
      <c r="I794" s="81">
        <v>2</v>
      </c>
    </row>
    <row r="795" ht="14.25" spans="1:9">
      <c r="A795" s="81">
        <v>7407</v>
      </c>
      <c r="B795" s="82">
        <v>9787521771732</v>
      </c>
      <c r="C795" s="83" t="s">
        <v>1938</v>
      </c>
      <c r="D795" s="83" t="s">
        <v>906</v>
      </c>
      <c r="E795" s="83" t="s">
        <v>1939</v>
      </c>
      <c r="F795" s="81">
        <v>2025</v>
      </c>
      <c r="G795" s="85">
        <v>45870</v>
      </c>
      <c r="H795" s="83" t="s">
        <v>1940</v>
      </c>
      <c r="I795" s="81">
        <v>2</v>
      </c>
    </row>
    <row r="796" ht="14.25" spans="1:9">
      <c r="A796" s="81">
        <v>7408</v>
      </c>
      <c r="B796" s="82">
        <v>9787521771756</v>
      </c>
      <c r="C796" s="83" t="s">
        <v>1941</v>
      </c>
      <c r="D796" s="83" t="s">
        <v>906</v>
      </c>
      <c r="E796" s="83" t="s">
        <v>1942</v>
      </c>
      <c r="F796" s="81">
        <v>2024</v>
      </c>
      <c r="G796" s="85"/>
      <c r="H796" s="83" t="s">
        <v>136</v>
      </c>
      <c r="I796" s="81">
        <v>2</v>
      </c>
    </row>
    <row r="797" ht="14.25" spans="1:9">
      <c r="A797" s="81">
        <v>7409</v>
      </c>
      <c r="B797" s="82">
        <v>9787508694498</v>
      </c>
      <c r="C797" s="83" t="s">
        <v>1943</v>
      </c>
      <c r="D797" s="83" t="s">
        <v>906</v>
      </c>
      <c r="E797" s="83" t="s">
        <v>1944</v>
      </c>
      <c r="F797" s="81">
        <v>2018</v>
      </c>
      <c r="G797" s="85">
        <v>43405</v>
      </c>
      <c r="H797" s="83" t="s">
        <v>1945</v>
      </c>
      <c r="I797" s="81">
        <v>2</v>
      </c>
    </row>
    <row r="798" ht="14.25" spans="1:9">
      <c r="A798" s="81">
        <v>7410</v>
      </c>
      <c r="B798" s="82">
        <v>9787521752908</v>
      </c>
      <c r="C798" s="83" t="s">
        <v>1946</v>
      </c>
      <c r="D798" s="83" t="s">
        <v>906</v>
      </c>
      <c r="E798" s="83" t="s">
        <v>1947</v>
      </c>
      <c r="F798" s="81">
        <v>2023</v>
      </c>
      <c r="G798" s="85">
        <v>45017</v>
      </c>
      <c r="H798" s="83" t="s">
        <v>1948</v>
      </c>
      <c r="I798" s="81">
        <v>2</v>
      </c>
    </row>
    <row r="799" ht="14.25" spans="1:9">
      <c r="A799" s="81">
        <v>7411</v>
      </c>
      <c r="B799" s="82">
        <v>9787521764253</v>
      </c>
      <c r="C799" s="83" t="s">
        <v>1949</v>
      </c>
      <c r="D799" s="83" t="s">
        <v>906</v>
      </c>
      <c r="E799" s="83" t="s">
        <v>1950</v>
      </c>
      <c r="F799" s="81">
        <v>2024</v>
      </c>
      <c r="G799" s="85">
        <v>45413</v>
      </c>
      <c r="H799" s="83" t="s">
        <v>127</v>
      </c>
      <c r="I799" s="81">
        <v>2</v>
      </c>
    </row>
    <row r="800" ht="14.25" spans="1:9">
      <c r="A800" s="81">
        <v>7316</v>
      </c>
      <c r="B800" s="82">
        <v>9787508661292</v>
      </c>
      <c r="C800" s="83" t="s">
        <v>1951</v>
      </c>
      <c r="D800" s="83" t="s">
        <v>906</v>
      </c>
      <c r="E800" s="83" t="s">
        <v>1952</v>
      </c>
      <c r="F800" s="81">
        <v>2016</v>
      </c>
      <c r="G800" s="85">
        <v>45627</v>
      </c>
      <c r="H800" s="83" t="s">
        <v>1904</v>
      </c>
      <c r="I800" s="81">
        <v>2</v>
      </c>
    </row>
    <row r="801" ht="14.25" spans="1:9">
      <c r="A801" s="81">
        <v>7317</v>
      </c>
      <c r="B801" s="82">
        <v>9787521734874</v>
      </c>
      <c r="C801" s="83" t="s">
        <v>1953</v>
      </c>
      <c r="D801" s="83" t="s">
        <v>906</v>
      </c>
      <c r="E801" s="83" t="s">
        <v>1954</v>
      </c>
      <c r="F801" s="81">
        <v>2021</v>
      </c>
      <c r="G801" s="85">
        <v>45607</v>
      </c>
      <c r="H801" s="83" t="s">
        <v>1955</v>
      </c>
      <c r="I801" s="81">
        <v>2</v>
      </c>
    </row>
    <row r="802" ht="14.25" spans="1:9">
      <c r="A802" s="81">
        <v>7318</v>
      </c>
      <c r="B802" s="82">
        <v>9787508660783</v>
      </c>
      <c r="C802" s="83" t="s">
        <v>1956</v>
      </c>
      <c r="D802" s="83" t="s">
        <v>906</v>
      </c>
      <c r="E802" s="83" t="s">
        <v>1957</v>
      </c>
      <c r="F802" s="81">
        <v>2016</v>
      </c>
      <c r="G802" s="85">
        <v>45216</v>
      </c>
      <c r="H802" s="83" t="s">
        <v>1904</v>
      </c>
      <c r="I802" s="81">
        <v>2</v>
      </c>
    </row>
    <row r="803" ht="14.25" spans="1:9">
      <c r="A803" s="81">
        <v>7247</v>
      </c>
      <c r="B803" s="82">
        <v>9787508661650</v>
      </c>
      <c r="C803" s="83" t="s">
        <v>1902</v>
      </c>
      <c r="D803" s="83" t="s">
        <v>906</v>
      </c>
      <c r="E803" s="83" t="s">
        <v>1903</v>
      </c>
      <c r="F803" s="81">
        <v>2016</v>
      </c>
      <c r="G803" s="85">
        <v>45431</v>
      </c>
      <c r="H803" s="83" t="s">
        <v>1904</v>
      </c>
      <c r="I803" s="81">
        <v>2</v>
      </c>
    </row>
    <row r="804" ht="14.25" spans="1:9">
      <c r="A804" s="81">
        <v>7248</v>
      </c>
      <c r="B804" s="82">
        <v>9787508660806</v>
      </c>
      <c r="C804" s="83" t="s">
        <v>1905</v>
      </c>
      <c r="D804" s="83" t="s">
        <v>906</v>
      </c>
      <c r="E804" s="83" t="s">
        <v>1906</v>
      </c>
      <c r="F804" s="81">
        <v>2016</v>
      </c>
      <c r="G804" s="85">
        <v>45430</v>
      </c>
      <c r="H804" s="83" t="s">
        <v>1904</v>
      </c>
      <c r="I804" s="81">
        <v>2</v>
      </c>
    </row>
    <row r="805" ht="14.25" spans="1:9">
      <c r="A805" s="81">
        <v>7249</v>
      </c>
      <c r="B805" s="82">
        <v>9787508660790</v>
      </c>
      <c r="C805" s="83" t="s">
        <v>1907</v>
      </c>
      <c r="D805" s="83" t="s">
        <v>906</v>
      </c>
      <c r="E805" s="83" t="s">
        <v>1908</v>
      </c>
      <c r="F805" s="81">
        <v>2016</v>
      </c>
      <c r="G805" s="85">
        <v>45809</v>
      </c>
      <c r="H805" s="83" t="s">
        <v>1904</v>
      </c>
      <c r="I805" s="81">
        <v>2</v>
      </c>
    </row>
    <row r="806" ht="14.25" spans="1:9">
      <c r="A806" s="81">
        <v>7250</v>
      </c>
      <c r="B806" s="82">
        <v>9787508662084</v>
      </c>
      <c r="C806" s="83" t="s">
        <v>1909</v>
      </c>
      <c r="D806" s="83" t="s">
        <v>906</v>
      </c>
      <c r="E806" s="83" t="s">
        <v>1910</v>
      </c>
      <c r="F806" s="81">
        <v>2016</v>
      </c>
      <c r="G806" s="85">
        <v>45261</v>
      </c>
      <c r="H806" s="83" t="s">
        <v>1904</v>
      </c>
      <c r="I806" s="81">
        <v>2</v>
      </c>
    </row>
    <row r="807" ht="14.25" spans="1:9">
      <c r="A807" s="81">
        <v>663</v>
      </c>
      <c r="B807" s="82">
        <v>9787569929898</v>
      </c>
      <c r="C807" s="83" t="s">
        <v>1958</v>
      </c>
      <c r="D807" s="83" t="s">
        <v>1959</v>
      </c>
      <c r="E807" s="83" t="s">
        <v>1960</v>
      </c>
      <c r="F807" s="81">
        <v>2019</v>
      </c>
      <c r="G807" s="85">
        <v>45536</v>
      </c>
      <c r="H807" s="83" t="s">
        <v>1961</v>
      </c>
      <c r="I807" s="81">
        <v>2</v>
      </c>
    </row>
    <row r="808" ht="14.25" spans="1:9">
      <c r="A808" s="81">
        <v>399</v>
      </c>
      <c r="B808" s="82">
        <v>9787550219014</v>
      </c>
      <c r="C808" s="83" t="s">
        <v>1962</v>
      </c>
      <c r="D808" s="83" t="s">
        <v>1963</v>
      </c>
      <c r="E808" s="83"/>
      <c r="F808" s="81"/>
      <c r="G808" s="87">
        <v>2022</v>
      </c>
      <c r="H808" s="83" t="s">
        <v>1964</v>
      </c>
      <c r="I808" s="84">
        <v>2</v>
      </c>
    </row>
    <row r="809" ht="14.25" spans="1:9">
      <c r="A809" s="81">
        <v>400</v>
      </c>
      <c r="B809" s="82">
        <v>9787550219021</v>
      </c>
      <c r="C809" s="83" t="s">
        <v>1965</v>
      </c>
      <c r="D809" s="83" t="s">
        <v>1963</v>
      </c>
      <c r="E809" s="83"/>
      <c r="F809" s="81"/>
      <c r="G809" s="87">
        <v>2022</v>
      </c>
      <c r="H809" s="83" t="s">
        <v>1964</v>
      </c>
      <c r="I809" s="84">
        <v>2</v>
      </c>
    </row>
    <row r="810" ht="14.25" spans="1:9">
      <c r="A810" s="81">
        <v>401</v>
      </c>
      <c r="B810" s="82">
        <v>9787550219045</v>
      </c>
      <c r="C810" s="83" t="s">
        <v>1966</v>
      </c>
      <c r="D810" s="83" t="s">
        <v>1963</v>
      </c>
      <c r="E810" s="83"/>
      <c r="F810" s="81"/>
      <c r="G810" s="84">
        <v>2022</v>
      </c>
      <c r="H810" s="83" t="s">
        <v>1967</v>
      </c>
      <c r="I810" s="84">
        <v>2</v>
      </c>
    </row>
    <row r="811" ht="14.25" spans="1:9">
      <c r="A811" s="81">
        <v>402</v>
      </c>
      <c r="B811" s="82">
        <v>9787550219052</v>
      </c>
      <c r="C811" s="83" t="s">
        <v>1968</v>
      </c>
      <c r="D811" s="83" t="s">
        <v>1963</v>
      </c>
      <c r="E811" s="83"/>
      <c r="F811" s="81"/>
      <c r="G811" s="87">
        <v>44562</v>
      </c>
      <c r="H811" s="83" t="s">
        <v>1964</v>
      </c>
      <c r="I811" s="84">
        <v>2</v>
      </c>
    </row>
    <row r="812" ht="14.25" spans="1:9">
      <c r="A812" s="81">
        <v>94</v>
      </c>
      <c r="B812" s="82">
        <v>9787531741305</v>
      </c>
      <c r="C812" s="83" t="s">
        <v>26</v>
      </c>
      <c r="D812" s="83" t="s">
        <v>27</v>
      </c>
      <c r="E812" s="83" t="s">
        <v>28</v>
      </c>
      <c r="F812" s="81">
        <v>2018</v>
      </c>
      <c r="G812" s="91">
        <v>43983</v>
      </c>
      <c r="H812" s="92" t="s">
        <v>29</v>
      </c>
      <c r="I812" s="92">
        <v>2</v>
      </c>
    </row>
    <row r="813" ht="14.25" spans="1:9">
      <c r="A813" s="81">
        <v>176</v>
      </c>
      <c r="B813" s="82">
        <v>9787200121162</v>
      </c>
      <c r="C813" s="83" t="s">
        <v>1969</v>
      </c>
      <c r="D813" s="83" t="s">
        <v>33</v>
      </c>
      <c r="E813" s="83" t="s">
        <v>1970</v>
      </c>
      <c r="F813" s="81">
        <v>2016</v>
      </c>
      <c r="G813" s="93">
        <v>44958</v>
      </c>
      <c r="H813" s="32" t="s">
        <v>1971</v>
      </c>
      <c r="I813" s="32">
        <v>2</v>
      </c>
    </row>
    <row r="814" ht="14.25" spans="1:9">
      <c r="A814" s="81">
        <v>199</v>
      </c>
      <c r="B814" s="82">
        <v>9787200153835</v>
      </c>
      <c r="C814" s="83" t="s">
        <v>1972</v>
      </c>
      <c r="D814" s="83" t="s">
        <v>33</v>
      </c>
      <c r="E814" s="83"/>
      <c r="F814" s="81"/>
      <c r="G814" s="94">
        <v>2021</v>
      </c>
      <c r="H814" s="57" t="s">
        <v>17</v>
      </c>
      <c r="I814" s="32">
        <v>2</v>
      </c>
    </row>
    <row r="815" ht="14.25" spans="1:9">
      <c r="A815" s="81">
        <v>200</v>
      </c>
      <c r="B815" s="82">
        <v>9787200141634</v>
      </c>
      <c r="C815" s="83" t="s">
        <v>1973</v>
      </c>
      <c r="D815" s="83" t="s">
        <v>33</v>
      </c>
      <c r="E815" s="83"/>
      <c r="F815" s="81"/>
      <c r="G815" s="94">
        <v>2021</v>
      </c>
      <c r="H815" s="57" t="s">
        <v>17</v>
      </c>
      <c r="I815" s="32">
        <v>2</v>
      </c>
    </row>
    <row r="816" ht="14.25" spans="1:9">
      <c r="A816" s="81">
        <v>201</v>
      </c>
      <c r="B816" s="82">
        <v>9787200145182</v>
      </c>
      <c r="C816" s="83" t="s">
        <v>1974</v>
      </c>
      <c r="D816" s="83" t="s">
        <v>33</v>
      </c>
      <c r="E816" s="83"/>
      <c r="F816" s="81"/>
      <c r="G816" s="94">
        <v>2021</v>
      </c>
      <c r="H816" s="57" t="s">
        <v>17</v>
      </c>
      <c r="I816" s="32">
        <v>2</v>
      </c>
    </row>
    <row r="817" ht="14.25" spans="1:9">
      <c r="A817" s="81">
        <v>202</v>
      </c>
      <c r="B817" s="82">
        <v>9787200145908</v>
      </c>
      <c r="C817" s="83" t="s">
        <v>1975</v>
      </c>
      <c r="D817" s="83" t="s">
        <v>33</v>
      </c>
      <c r="E817" s="83"/>
      <c r="F817" s="81"/>
      <c r="G817" s="94">
        <v>2021</v>
      </c>
      <c r="H817" s="57" t="s">
        <v>17</v>
      </c>
      <c r="I817" s="32">
        <v>2</v>
      </c>
    </row>
    <row r="818" ht="14.25" spans="1:9">
      <c r="A818" s="81">
        <v>203</v>
      </c>
      <c r="B818" s="82">
        <v>9787200153903</v>
      </c>
      <c r="C818" s="83" t="s">
        <v>1976</v>
      </c>
      <c r="D818" s="83" t="s">
        <v>33</v>
      </c>
      <c r="E818" s="83"/>
      <c r="F818" s="81"/>
      <c r="G818" s="94">
        <v>2021</v>
      </c>
      <c r="H818" s="57" t="s">
        <v>17</v>
      </c>
      <c r="I818" s="32">
        <v>2</v>
      </c>
    </row>
    <row r="819" ht="14.25" spans="1:9">
      <c r="A819" s="81">
        <v>204</v>
      </c>
      <c r="B819" s="82">
        <v>9787200145885</v>
      </c>
      <c r="C819" s="83" t="s">
        <v>1977</v>
      </c>
      <c r="D819" s="83" t="s">
        <v>33</v>
      </c>
      <c r="E819" s="83"/>
      <c r="F819" s="81"/>
      <c r="G819" s="95">
        <v>2021</v>
      </c>
      <c r="H819" s="96" t="s">
        <v>17</v>
      </c>
      <c r="I819" s="97">
        <v>2</v>
      </c>
    </row>
    <row r="820" ht="14.25" spans="1:9">
      <c r="A820" s="81">
        <v>220</v>
      </c>
      <c r="B820" s="82">
        <v>9787200121131</v>
      </c>
      <c r="C820" s="83" t="s">
        <v>1978</v>
      </c>
      <c r="D820" s="83" t="s">
        <v>33</v>
      </c>
      <c r="E820" s="83" t="s">
        <v>1979</v>
      </c>
      <c r="F820" s="81">
        <v>2016</v>
      </c>
      <c r="G820" s="85">
        <v>44958</v>
      </c>
      <c r="H820" s="83" t="s">
        <v>1980</v>
      </c>
      <c r="I820" s="81">
        <v>2</v>
      </c>
    </row>
    <row r="821" ht="14.25" spans="1:9">
      <c r="A821" s="81">
        <v>221</v>
      </c>
      <c r="B821" s="82">
        <v>9787200118667</v>
      </c>
      <c r="C821" s="83" t="s">
        <v>1981</v>
      </c>
      <c r="D821" s="83" t="s">
        <v>33</v>
      </c>
      <c r="E821" s="83" t="s">
        <v>1143</v>
      </c>
      <c r="F821" s="81">
        <v>2016</v>
      </c>
      <c r="G821" s="85">
        <v>44958</v>
      </c>
      <c r="H821" s="83" t="s">
        <v>1144</v>
      </c>
      <c r="I821" s="81">
        <v>2</v>
      </c>
    </row>
    <row r="822" ht="14.25" spans="1:9">
      <c r="A822" s="81">
        <v>235</v>
      </c>
      <c r="B822" s="82">
        <v>9787301215692</v>
      </c>
      <c r="C822" s="98" t="s">
        <v>1982</v>
      </c>
      <c r="D822" s="83" t="s">
        <v>1983</v>
      </c>
      <c r="E822" s="83" t="s">
        <v>1984</v>
      </c>
      <c r="F822" s="81">
        <v>2013</v>
      </c>
      <c r="G822" s="85"/>
      <c r="H822" s="83" t="s">
        <v>1985</v>
      </c>
      <c r="I822" s="81">
        <v>2</v>
      </c>
    </row>
    <row r="823" ht="14.25" spans="1:9">
      <c r="A823" s="81">
        <v>268</v>
      </c>
      <c r="B823" s="82">
        <v>9787301258996</v>
      </c>
      <c r="C823" s="83" t="s">
        <v>1986</v>
      </c>
      <c r="D823" s="83" t="s">
        <v>41</v>
      </c>
      <c r="E823" s="83" t="s">
        <v>1987</v>
      </c>
      <c r="F823" s="81">
        <v>2015</v>
      </c>
      <c r="G823" s="85"/>
      <c r="H823" s="83" t="s">
        <v>1988</v>
      </c>
      <c r="I823" s="81">
        <v>2</v>
      </c>
    </row>
    <row r="824" ht="14.25" spans="1:9">
      <c r="A824" s="81">
        <v>281</v>
      </c>
      <c r="B824" s="86">
        <v>9787301272961</v>
      </c>
      <c r="C824" s="83" t="s">
        <v>1989</v>
      </c>
      <c r="D824" s="83" t="s">
        <v>41</v>
      </c>
      <c r="E824" s="83" t="s">
        <v>1990</v>
      </c>
      <c r="F824" s="81">
        <v>2016</v>
      </c>
      <c r="G824" s="85"/>
      <c r="H824" s="83" t="s">
        <v>1991</v>
      </c>
      <c r="I824" s="81">
        <v>2</v>
      </c>
    </row>
    <row r="825" ht="14.25" spans="1:9">
      <c r="A825" s="81">
        <v>282</v>
      </c>
      <c r="B825" s="82">
        <v>9787301258958</v>
      </c>
      <c r="C825" s="83" t="s">
        <v>1992</v>
      </c>
      <c r="D825" s="83" t="s">
        <v>41</v>
      </c>
      <c r="E825" s="83" t="s">
        <v>1993</v>
      </c>
      <c r="F825" s="81">
        <v>2015</v>
      </c>
      <c r="G825" s="85">
        <v>44013</v>
      </c>
      <c r="H825" s="83" t="s">
        <v>1994</v>
      </c>
      <c r="I825" s="81">
        <v>2</v>
      </c>
    </row>
    <row r="826" ht="14.25" spans="1:9">
      <c r="A826" s="81">
        <v>283</v>
      </c>
      <c r="B826" s="82">
        <v>9787301258965</v>
      </c>
      <c r="C826" s="83" t="s">
        <v>1995</v>
      </c>
      <c r="D826" s="83" t="s">
        <v>41</v>
      </c>
      <c r="E826" s="83" t="s">
        <v>1996</v>
      </c>
      <c r="F826" s="81">
        <v>2015</v>
      </c>
      <c r="G826" s="85">
        <v>44013</v>
      </c>
      <c r="H826" s="83" t="s">
        <v>1997</v>
      </c>
      <c r="I826" s="81">
        <v>2</v>
      </c>
    </row>
    <row r="827" ht="14.25" spans="1:9">
      <c r="A827" s="81">
        <v>284</v>
      </c>
      <c r="B827" s="82">
        <v>9787301258972</v>
      </c>
      <c r="C827" s="83" t="s">
        <v>1998</v>
      </c>
      <c r="D827" s="83" t="s">
        <v>41</v>
      </c>
      <c r="E827" s="83" t="s">
        <v>1999</v>
      </c>
      <c r="F827" s="81">
        <v>2015</v>
      </c>
      <c r="G827" s="85">
        <v>44013</v>
      </c>
      <c r="H827" s="83" t="s">
        <v>2000</v>
      </c>
      <c r="I827" s="81">
        <v>2</v>
      </c>
    </row>
    <row r="828" ht="14.25" spans="1:9">
      <c r="A828" s="81">
        <v>316</v>
      </c>
      <c r="B828" s="82">
        <v>9787301263525</v>
      </c>
      <c r="C828" s="83" t="s">
        <v>2001</v>
      </c>
      <c r="D828" s="83" t="s">
        <v>41</v>
      </c>
      <c r="E828" s="83" t="s">
        <v>2002</v>
      </c>
      <c r="F828" s="81">
        <v>2015</v>
      </c>
      <c r="G828" s="85">
        <v>45505</v>
      </c>
      <c r="H828" s="83" t="s">
        <v>2003</v>
      </c>
      <c r="I828" s="81">
        <v>2</v>
      </c>
    </row>
    <row r="829" ht="14.25" spans="1:9">
      <c r="A829" s="81">
        <v>327</v>
      </c>
      <c r="B829" s="82">
        <v>9787301252093</v>
      </c>
      <c r="C829" s="83" t="s">
        <v>2004</v>
      </c>
      <c r="D829" s="83" t="s">
        <v>2005</v>
      </c>
      <c r="E829" s="83" t="s">
        <v>2006</v>
      </c>
      <c r="F829" s="81">
        <v>2015</v>
      </c>
      <c r="G829" s="85">
        <v>45536</v>
      </c>
      <c r="H829" s="83" t="s">
        <v>2007</v>
      </c>
      <c r="I829" s="81">
        <v>2</v>
      </c>
    </row>
    <row r="830" ht="14.25" spans="1:9">
      <c r="A830" s="81">
        <v>370</v>
      </c>
      <c r="B830" s="82">
        <v>9787568203449</v>
      </c>
      <c r="C830" s="83" t="s">
        <v>2008</v>
      </c>
      <c r="D830" s="83" t="s">
        <v>2009</v>
      </c>
      <c r="E830" s="83" t="s">
        <v>261</v>
      </c>
      <c r="F830" s="81">
        <v>2015</v>
      </c>
      <c r="G830" s="85"/>
      <c r="H830" s="83" t="s">
        <v>2010</v>
      </c>
      <c r="I830" s="81">
        <v>2</v>
      </c>
    </row>
    <row r="831" ht="14.25" spans="1:9">
      <c r="A831" s="81">
        <v>371</v>
      </c>
      <c r="B831" s="86">
        <v>9787568280754</v>
      </c>
      <c r="C831" s="83" t="s">
        <v>2011</v>
      </c>
      <c r="D831" s="83" t="s">
        <v>2012</v>
      </c>
      <c r="E831" s="83" t="s">
        <v>2013</v>
      </c>
      <c r="F831" s="81">
        <v>2020</v>
      </c>
      <c r="G831" s="85">
        <v>45383</v>
      </c>
      <c r="H831" s="83" t="s">
        <v>2014</v>
      </c>
      <c r="I831" s="81">
        <v>2</v>
      </c>
    </row>
    <row r="832" ht="14.25" spans="1:9">
      <c r="A832" s="81">
        <v>372</v>
      </c>
      <c r="B832" s="86">
        <v>9787576315240</v>
      </c>
      <c r="C832" s="83" t="s">
        <v>2015</v>
      </c>
      <c r="D832" s="83" t="s">
        <v>2012</v>
      </c>
      <c r="E832" s="83" t="s">
        <v>2016</v>
      </c>
      <c r="F832" s="81">
        <v>2022</v>
      </c>
      <c r="G832" s="85">
        <v>44835</v>
      </c>
      <c r="H832" s="83" t="s">
        <v>2017</v>
      </c>
      <c r="I832" s="81">
        <v>2</v>
      </c>
    </row>
    <row r="833" ht="14.25" spans="1:9">
      <c r="A833" s="81">
        <v>373</v>
      </c>
      <c r="B833" s="86">
        <v>9787568281775</v>
      </c>
      <c r="C833" s="83" t="s">
        <v>2018</v>
      </c>
      <c r="D833" s="83" t="s">
        <v>2012</v>
      </c>
      <c r="E833" s="83" t="s">
        <v>2013</v>
      </c>
      <c r="F833" s="81">
        <v>2020</v>
      </c>
      <c r="G833" s="85">
        <v>45597</v>
      </c>
      <c r="H833" s="83" t="s">
        <v>2019</v>
      </c>
      <c r="I833" s="81">
        <v>2</v>
      </c>
    </row>
    <row r="834" ht="14.25" spans="1:9">
      <c r="A834" s="81">
        <v>374</v>
      </c>
      <c r="B834" s="82">
        <v>9787568285476</v>
      </c>
      <c r="C834" s="83" t="s">
        <v>2020</v>
      </c>
      <c r="D834" s="83" t="s">
        <v>2021</v>
      </c>
      <c r="E834" s="83" t="s">
        <v>2013</v>
      </c>
      <c r="F834" s="81">
        <v>2020</v>
      </c>
      <c r="G834" s="85">
        <v>45870</v>
      </c>
      <c r="H834" s="83" t="s">
        <v>2022</v>
      </c>
      <c r="I834" s="81">
        <v>2</v>
      </c>
    </row>
    <row r="835" ht="14.25" spans="1:9">
      <c r="A835" s="81">
        <v>375</v>
      </c>
      <c r="B835" s="82">
        <v>9787568281782</v>
      </c>
      <c r="C835" s="83" t="s">
        <v>2023</v>
      </c>
      <c r="D835" s="83" t="s">
        <v>2021</v>
      </c>
      <c r="E835" s="83" t="s">
        <v>2013</v>
      </c>
      <c r="F835" s="81">
        <v>2020</v>
      </c>
      <c r="G835" s="85">
        <v>45261</v>
      </c>
      <c r="H835" s="83" t="s">
        <v>2024</v>
      </c>
      <c r="I835" s="81">
        <v>2</v>
      </c>
    </row>
    <row r="836" ht="14.25" spans="1:9">
      <c r="A836" s="81">
        <v>432</v>
      </c>
      <c r="B836" s="82">
        <v>9787559661524</v>
      </c>
      <c r="C836" s="83" t="s">
        <v>2025</v>
      </c>
      <c r="D836" s="83" t="s">
        <v>73</v>
      </c>
      <c r="E836" s="83" t="s">
        <v>2026</v>
      </c>
      <c r="F836" s="81">
        <v>2022</v>
      </c>
      <c r="G836" s="85">
        <v>44713</v>
      </c>
      <c r="H836" s="83" t="s">
        <v>2027</v>
      </c>
      <c r="I836" s="81">
        <v>2</v>
      </c>
    </row>
    <row r="837" ht="14.25" spans="1:9">
      <c r="A837" s="81">
        <v>433</v>
      </c>
      <c r="B837" s="86">
        <v>9787559684127</v>
      </c>
      <c r="C837" s="83" t="s">
        <v>2028</v>
      </c>
      <c r="D837" s="83" t="s">
        <v>73</v>
      </c>
      <c r="E837" s="83" t="s">
        <v>2029</v>
      </c>
      <c r="F837" s="81">
        <v>2025</v>
      </c>
      <c r="G837" s="85">
        <v>45809</v>
      </c>
      <c r="H837" s="83" t="s">
        <v>1557</v>
      </c>
      <c r="I837" s="81">
        <v>2</v>
      </c>
    </row>
    <row r="838" ht="14.25" spans="1:9">
      <c r="A838" s="81">
        <v>458</v>
      </c>
      <c r="B838" s="99">
        <v>9787559601704</v>
      </c>
      <c r="C838" s="83" t="s">
        <v>2030</v>
      </c>
      <c r="D838" s="83" t="s">
        <v>73</v>
      </c>
      <c r="E838" s="83" t="s">
        <v>77</v>
      </c>
      <c r="F838" s="81">
        <v>2017</v>
      </c>
      <c r="G838" s="85">
        <v>43289</v>
      </c>
      <c r="H838" s="83" t="s">
        <v>79</v>
      </c>
      <c r="I838" s="81">
        <v>2</v>
      </c>
    </row>
    <row r="839" ht="14.25" spans="1:9">
      <c r="A839" s="81">
        <v>459</v>
      </c>
      <c r="B839" s="99">
        <v>9787559601582</v>
      </c>
      <c r="C839" s="83" t="s">
        <v>2031</v>
      </c>
      <c r="D839" s="83" t="s">
        <v>73</v>
      </c>
      <c r="E839" s="83" t="s">
        <v>77</v>
      </c>
      <c r="F839" s="81">
        <v>2017</v>
      </c>
      <c r="G839" s="85">
        <v>44927</v>
      </c>
      <c r="H839" s="83" t="s">
        <v>79</v>
      </c>
      <c r="I839" s="81">
        <v>2</v>
      </c>
    </row>
    <row r="840" ht="14.25" spans="1:9">
      <c r="A840" s="81">
        <v>460</v>
      </c>
      <c r="B840" s="99">
        <v>9787559601605</v>
      </c>
      <c r="C840" s="83" t="s">
        <v>2032</v>
      </c>
      <c r="D840" s="83" t="s">
        <v>73</v>
      </c>
      <c r="E840" s="83" t="s">
        <v>77</v>
      </c>
      <c r="F840" s="81">
        <v>2017</v>
      </c>
      <c r="G840" s="85">
        <v>43009</v>
      </c>
      <c r="H840" s="83" t="s">
        <v>79</v>
      </c>
      <c r="I840" s="81">
        <v>2</v>
      </c>
    </row>
    <row r="841" ht="14.25" spans="1:9">
      <c r="A841" s="81">
        <v>461</v>
      </c>
      <c r="B841" s="99">
        <v>9787559601698</v>
      </c>
      <c r="C841" s="83" t="s">
        <v>2033</v>
      </c>
      <c r="D841" s="83" t="s">
        <v>73</v>
      </c>
      <c r="E841" s="83" t="s">
        <v>77</v>
      </c>
      <c r="F841" s="81">
        <v>2017</v>
      </c>
      <c r="G841" s="85">
        <v>43191</v>
      </c>
      <c r="H841" s="83" t="s">
        <v>79</v>
      </c>
      <c r="I841" s="81">
        <v>2</v>
      </c>
    </row>
    <row r="842" ht="14.25" spans="1:9">
      <c r="A842" s="81">
        <v>462</v>
      </c>
      <c r="B842" s="99">
        <v>9787559601667</v>
      </c>
      <c r="C842" s="83" t="s">
        <v>2034</v>
      </c>
      <c r="D842" s="83" t="s">
        <v>73</v>
      </c>
      <c r="E842" s="83" t="s">
        <v>77</v>
      </c>
      <c r="F842" s="81">
        <v>2017</v>
      </c>
      <c r="G842" s="85">
        <v>45078</v>
      </c>
      <c r="H842" s="83" t="s">
        <v>79</v>
      </c>
      <c r="I842" s="81">
        <v>2</v>
      </c>
    </row>
    <row r="843" ht="14.25" spans="1:9">
      <c r="A843" s="81">
        <v>463</v>
      </c>
      <c r="B843" s="99">
        <v>9787559601575</v>
      </c>
      <c r="C843" s="83" t="s">
        <v>2035</v>
      </c>
      <c r="D843" s="83" t="s">
        <v>73</v>
      </c>
      <c r="E843" s="83" t="s">
        <v>77</v>
      </c>
      <c r="F843" s="81">
        <v>2017</v>
      </c>
      <c r="G843" s="85">
        <v>44713</v>
      </c>
      <c r="H843" s="83" t="s">
        <v>79</v>
      </c>
      <c r="I843" s="81">
        <v>2</v>
      </c>
    </row>
    <row r="844" ht="14.25" spans="1:9">
      <c r="A844" s="81">
        <v>464</v>
      </c>
      <c r="B844" s="99">
        <v>9787559601520</v>
      </c>
      <c r="C844" s="83" t="s">
        <v>2036</v>
      </c>
      <c r="D844" s="83" t="s">
        <v>73</v>
      </c>
      <c r="E844" s="83" t="s">
        <v>77</v>
      </c>
      <c r="F844" s="81">
        <v>2017</v>
      </c>
      <c r="G844" s="85">
        <v>45170</v>
      </c>
      <c r="H844" s="83" t="s">
        <v>79</v>
      </c>
      <c r="I844" s="81">
        <v>2</v>
      </c>
    </row>
    <row r="845" ht="14.25" spans="1:9">
      <c r="A845" s="81">
        <v>465</v>
      </c>
      <c r="B845" s="99">
        <v>9787559601674</v>
      </c>
      <c r="C845" s="83" t="s">
        <v>2037</v>
      </c>
      <c r="D845" s="83" t="s">
        <v>73</v>
      </c>
      <c r="E845" s="83" t="s">
        <v>77</v>
      </c>
      <c r="F845" s="81">
        <v>2017</v>
      </c>
      <c r="G845" s="85">
        <v>45078</v>
      </c>
      <c r="H845" s="83" t="s">
        <v>79</v>
      </c>
      <c r="I845" s="81">
        <v>2</v>
      </c>
    </row>
    <row r="846" ht="14.25" spans="1:9">
      <c r="A846" s="81">
        <v>466</v>
      </c>
      <c r="B846" s="99">
        <v>9787559601551</v>
      </c>
      <c r="C846" s="83" t="s">
        <v>2038</v>
      </c>
      <c r="D846" s="83" t="s">
        <v>73</v>
      </c>
      <c r="E846" s="83" t="s">
        <v>77</v>
      </c>
      <c r="F846" s="81">
        <v>2017</v>
      </c>
      <c r="G846" s="85">
        <v>45503</v>
      </c>
      <c r="H846" s="83" t="s">
        <v>79</v>
      </c>
      <c r="I846" s="81">
        <v>2</v>
      </c>
    </row>
    <row r="847" ht="14.25" spans="1:9">
      <c r="A847" s="81">
        <v>468</v>
      </c>
      <c r="B847" s="82">
        <v>9787550240568</v>
      </c>
      <c r="C847" s="83" t="s">
        <v>2039</v>
      </c>
      <c r="D847" s="83" t="s">
        <v>73</v>
      </c>
      <c r="E847" s="83" t="s">
        <v>2040</v>
      </c>
      <c r="F847" s="81">
        <v>2014</v>
      </c>
      <c r="G847" s="85"/>
      <c r="H847" s="83" t="s">
        <v>2041</v>
      </c>
      <c r="I847" s="81">
        <v>2</v>
      </c>
    </row>
    <row r="848" ht="14.25" spans="1:9">
      <c r="A848" s="81">
        <v>473</v>
      </c>
      <c r="B848" s="82">
        <v>9787559671288</v>
      </c>
      <c r="C848" s="83" t="s">
        <v>2042</v>
      </c>
      <c r="D848" s="83" t="s">
        <v>73</v>
      </c>
      <c r="E848" s="83"/>
      <c r="F848" s="81"/>
      <c r="G848" s="84">
        <v>2023</v>
      </c>
      <c r="H848" s="83" t="s">
        <v>17</v>
      </c>
      <c r="I848" s="84">
        <v>2</v>
      </c>
    </row>
    <row r="849" ht="14.25" spans="1:9">
      <c r="A849" s="81">
        <v>536</v>
      </c>
      <c r="B849" s="82">
        <v>9787559637833</v>
      </c>
      <c r="C849" s="83" t="s">
        <v>2043</v>
      </c>
      <c r="D849" s="83" t="s">
        <v>2044</v>
      </c>
      <c r="E849" s="83" t="s">
        <v>2045</v>
      </c>
      <c r="F849" s="81">
        <v>2020</v>
      </c>
      <c r="G849" s="85"/>
      <c r="H849" s="83" t="s">
        <v>2046</v>
      </c>
      <c r="I849" s="81">
        <v>2</v>
      </c>
    </row>
    <row r="850" ht="14.25" spans="1:9">
      <c r="A850" s="81">
        <v>580</v>
      </c>
      <c r="B850" s="86">
        <v>9787303278183</v>
      </c>
      <c r="C850" s="83" t="s">
        <v>2047</v>
      </c>
      <c r="D850" s="83" t="s">
        <v>2048</v>
      </c>
      <c r="E850" s="83" t="s">
        <v>2049</v>
      </c>
      <c r="F850" s="81">
        <v>2022</v>
      </c>
      <c r="G850" s="85">
        <v>45108</v>
      </c>
      <c r="H850" s="83" t="s">
        <v>2050</v>
      </c>
      <c r="I850" s="81">
        <v>2</v>
      </c>
    </row>
    <row r="851" ht="14.25" spans="1:9">
      <c r="A851" s="81">
        <v>588</v>
      </c>
      <c r="B851" s="82">
        <v>9787303241491</v>
      </c>
      <c r="C851" s="83" t="s">
        <v>2051</v>
      </c>
      <c r="D851" s="83" t="s">
        <v>2052</v>
      </c>
      <c r="E851" s="83" t="s">
        <v>2053</v>
      </c>
      <c r="F851" s="81">
        <v>2019</v>
      </c>
      <c r="G851" s="85">
        <v>45113</v>
      </c>
      <c r="H851" s="83" t="s">
        <v>2054</v>
      </c>
      <c r="I851" s="81">
        <v>2</v>
      </c>
    </row>
    <row r="852" ht="14.25" spans="1:9">
      <c r="A852" s="81">
        <v>589</v>
      </c>
      <c r="B852" s="82">
        <v>9787303253272</v>
      </c>
      <c r="C852" s="83" t="s">
        <v>2055</v>
      </c>
      <c r="D852" s="83" t="s">
        <v>2052</v>
      </c>
      <c r="E852" s="83" t="s">
        <v>2049</v>
      </c>
      <c r="F852" s="81">
        <v>2020</v>
      </c>
      <c r="G852" s="85">
        <v>45174</v>
      </c>
      <c r="H852" s="83" t="s">
        <v>2054</v>
      </c>
      <c r="I852" s="81">
        <v>2</v>
      </c>
    </row>
    <row r="853" ht="14.25" spans="1:9">
      <c r="A853" s="81">
        <v>605</v>
      </c>
      <c r="B853" s="82">
        <v>9787530221525</v>
      </c>
      <c r="C853" s="83" t="s">
        <v>2056</v>
      </c>
      <c r="D853" s="83" t="s">
        <v>132</v>
      </c>
      <c r="E853" s="83" t="s">
        <v>2057</v>
      </c>
      <c r="F853" s="81">
        <v>2021</v>
      </c>
      <c r="G853" s="85">
        <v>44378</v>
      </c>
      <c r="H853" s="83" t="s">
        <v>418</v>
      </c>
      <c r="I853" s="81">
        <v>2</v>
      </c>
    </row>
    <row r="854" ht="14.25" spans="1:9">
      <c r="A854" s="81">
        <v>624</v>
      </c>
      <c r="B854" s="82">
        <v>9787530220269</v>
      </c>
      <c r="C854" s="83" t="s">
        <v>134</v>
      </c>
      <c r="D854" s="83" t="s">
        <v>132</v>
      </c>
      <c r="E854" s="83" t="s">
        <v>135</v>
      </c>
      <c r="F854" s="81">
        <v>2021</v>
      </c>
      <c r="G854" s="85">
        <v>44197</v>
      </c>
      <c r="H854" s="83" t="s">
        <v>136</v>
      </c>
      <c r="I854" s="81">
        <v>2</v>
      </c>
    </row>
    <row r="855" ht="14.25" spans="1:9">
      <c r="A855" s="81">
        <v>625</v>
      </c>
      <c r="B855" s="82">
        <v>9787530220276</v>
      </c>
      <c r="C855" s="83" t="s">
        <v>137</v>
      </c>
      <c r="D855" s="83" t="s">
        <v>132</v>
      </c>
      <c r="E855" s="83" t="s">
        <v>135</v>
      </c>
      <c r="F855" s="81">
        <v>2021</v>
      </c>
      <c r="G855" s="85">
        <v>44197</v>
      </c>
      <c r="H855" s="83" t="s">
        <v>136</v>
      </c>
      <c r="I855" s="81">
        <v>2</v>
      </c>
    </row>
    <row r="856" ht="14.25" spans="1:9">
      <c r="A856" s="81">
        <v>626</v>
      </c>
      <c r="B856" s="82">
        <v>9787530223048</v>
      </c>
      <c r="C856" s="83" t="s">
        <v>2058</v>
      </c>
      <c r="D856" s="83" t="s">
        <v>132</v>
      </c>
      <c r="E856" s="83" t="s">
        <v>2059</v>
      </c>
      <c r="F856" s="81">
        <v>2024</v>
      </c>
      <c r="G856" s="85"/>
      <c r="H856" s="83" t="s">
        <v>418</v>
      </c>
      <c r="I856" s="81">
        <v>2</v>
      </c>
    </row>
    <row r="857" ht="14.25" spans="1:9">
      <c r="A857" s="81">
        <v>627</v>
      </c>
      <c r="B857" s="82">
        <v>9787530222324</v>
      </c>
      <c r="C857" s="83" t="s">
        <v>2060</v>
      </c>
      <c r="D857" s="83" t="s">
        <v>132</v>
      </c>
      <c r="E857" s="83" t="s">
        <v>2061</v>
      </c>
      <c r="F857" s="81">
        <v>2022</v>
      </c>
      <c r="G857" s="85">
        <v>44835</v>
      </c>
      <c r="H857" s="83" t="s">
        <v>418</v>
      </c>
      <c r="I857" s="81">
        <v>2</v>
      </c>
    </row>
    <row r="858" ht="14.25" spans="1:9">
      <c r="A858" s="81">
        <v>697</v>
      </c>
      <c r="B858" s="82">
        <v>9787805444451</v>
      </c>
      <c r="C858" s="83" t="s">
        <v>2062</v>
      </c>
      <c r="D858" s="83" t="s">
        <v>2063</v>
      </c>
      <c r="E858" s="83"/>
      <c r="F858" s="81"/>
      <c r="G858" s="87">
        <v>2020</v>
      </c>
      <c r="H858" s="83" t="s">
        <v>2064</v>
      </c>
      <c r="I858" s="84">
        <v>2</v>
      </c>
    </row>
    <row r="859" ht="14.25" spans="1:9">
      <c r="A859" s="81">
        <v>698</v>
      </c>
      <c r="B859" s="82">
        <v>9787805446721</v>
      </c>
      <c r="C859" s="83" t="s">
        <v>2065</v>
      </c>
      <c r="D859" s="83" t="s">
        <v>2063</v>
      </c>
      <c r="E859" s="83"/>
      <c r="F859" s="81"/>
      <c r="G859" s="87">
        <v>2020</v>
      </c>
      <c r="H859" s="83" t="s">
        <v>2064</v>
      </c>
      <c r="I859" s="84">
        <v>2</v>
      </c>
    </row>
    <row r="860" ht="14.25" spans="1:9">
      <c r="A860" s="81">
        <v>797</v>
      </c>
      <c r="B860" s="82">
        <v>9787121415579</v>
      </c>
      <c r="C860" s="83" t="s">
        <v>2066</v>
      </c>
      <c r="D860" s="83" t="s">
        <v>434</v>
      </c>
      <c r="E860" s="83" t="s">
        <v>2067</v>
      </c>
      <c r="F860" s="81">
        <v>2021</v>
      </c>
      <c r="G860" s="85">
        <v>44470</v>
      </c>
      <c r="H860" s="83" t="s">
        <v>2068</v>
      </c>
      <c r="I860" s="81">
        <v>2</v>
      </c>
    </row>
    <row r="861" ht="14.25" spans="1:9">
      <c r="A861" s="81">
        <v>798</v>
      </c>
      <c r="B861" s="86">
        <v>9787121340628</v>
      </c>
      <c r="C861" s="83" t="s">
        <v>2069</v>
      </c>
      <c r="D861" s="83" t="s">
        <v>434</v>
      </c>
      <c r="E861" s="83" t="s">
        <v>2070</v>
      </c>
      <c r="F861" s="81">
        <v>2020</v>
      </c>
      <c r="G861" s="85"/>
      <c r="H861" s="83" t="s">
        <v>2071</v>
      </c>
      <c r="I861" s="81">
        <v>2</v>
      </c>
    </row>
    <row r="862" ht="14.25" spans="1:9">
      <c r="A862" s="81">
        <v>987</v>
      </c>
      <c r="B862" s="82">
        <v>9787547324370</v>
      </c>
      <c r="C862" s="83" t="s">
        <v>2072</v>
      </c>
      <c r="D862" s="83" t="s">
        <v>2073</v>
      </c>
      <c r="E862" s="83" t="s">
        <v>2074</v>
      </c>
      <c r="F862" s="81">
        <v>2024</v>
      </c>
      <c r="G862" s="85"/>
      <c r="H862" s="83" t="s">
        <v>2075</v>
      </c>
      <c r="I862" s="81">
        <v>2</v>
      </c>
    </row>
    <row r="863" ht="14.25" spans="1:9">
      <c r="A863" s="81">
        <v>1030</v>
      </c>
      <c r="B863" s="82">
        <v>9787550642140</v>
      </c>
      <c r="C863" s="83" t="s">
        <v>2076</v>
      </c>
      <c r="D863" s="83" t="s">
        <v>169</v>
      </c>
      <c r="E863" s="83" t="s">
        <v>2077</v>
      </c>
      <c r="F863" s="81">
        <v>2024</v>
      </c>
      <c r="G863" s="85"/>
      <c r="H863" s="83" t="s">
        <v>2078</v>
      </c>
      <c r="I863" s="81">
        <v>2</v>
      </c>
    </row>
    <row r="864" ht="14.25" spans="1:9">
      <c r="A864" s="81">
        <v>1113</v>
      </c>
      <c r="B864" s="82">
        <v>9787309173727</v>
      </c>
      <c r="C864" s="83" t="s">
        <v>2079</v>
      </c>
      <c r="D864" s="83" t="s">
        <v>2080</v>
      </c>
      <c r="E864" s="83" t="s">
        <v>2081</v>
      </c>
      <c r="F864" s="81">
        <v>2024</v>
      </c>
      <c r="G864" s="85"/>
      <c r="H864" s="83" t="s">
        <v>1046</v>
      </c>
      <c r="I864" s="81">
        <v>2</v>
      </c>
    </row>
    <row r="865" ht="14.25" spans="1:9">
      <c r="A865" s="81">
        <v>1159</v>
      </c>
      <c r="B865" s="86">
        <v>9787554619896</v>
      </c>
      <c r="C865" s="83" t="s">
        <v>1555</v>
      </c>
      <c r="D865" s="83" t="s">
        <v>2082</v>
      </c>
      <c r="E865" s="83" t="s">
        <v>2083</v>
      </c>
      <c r="F865" s="81">
        <v>2023</v>
      </c>
      <c r="G865" s="85">
        <v>44986</v>
      </c>
      <c r="H865" s="83" t="s">
        <v>1557</v>
      </c>
      <c r="I865" s="81">
        <v>2</v>
      </c>
    </row>
    <row r="866" ht="14.25" spans="1:9">
      <c r="A866" s="81">
        <v>1246</v>
      </c>
      <c r="B866" s="82">
        <v>9787218146676</v>
      </c>
      <c r="C866" s="83" t="s">
        <v>2084</v>
      </c>
      <c r="D866" s="83" t="s">
        <v>2085</v>
      </c>
      <c r="E866" s="83" t="s">
        <v>2086</v>
      </c>
      <c r="F866" s="81">
        <v>2021</v>
      </c>
      <c r="G866" s="85">
        <v>44378</v>
      </c>
      <c r="H866" s="83" t="s">
        <v>2087</v>
      </c>
      <c r="I866" s="81">
        <v>2</v>
      </c>
    </row>
    <row r="867" ht="14.25" spans="1:9">
      <c r="A867" s="81">
        <v>1316</v>
      </c>
      <c r="B867" s="82">
        <v>9787559869012</v>
      </c>
      <c r="C867" s="83" t="s">
        <v>2088</v>
      </c>
      <c r="D867" s="83" t="s">
        <v>2089</v>
      </c>
      <c r="E867" s="83" t="s">
        <v>2090</v>
      </c>
      <c r="F867" s="81">
        <v>2024</v>
      </c>
      <c r="G867" s="85"/>
      <c r="H867" s="83" t="s">
        <v>2091</v>
      </c>
      <c r="I867" s="81">
        <v>2</v>
      </c>
    </row>
    <row r="868" ht="14.25" spans="1:9">
      <c r="A868" s="81">
        <v>1335</v>
      </c>
      <c r="B868" s="82">
        <v>9787221152381</v>
      </c>
      <c r="C868" s="83" t="s">
        <v>2092</v>
      </c>
      <c r="D868" s="83" t="s">
        <v>2093</v>
      </c>
      <c r="E868" s="83" t="s">
        <v>400</v>
      </c>
      <c r="F868" s="81">
        <v>2019</v>
      </c>
      <c r="G868" s="85">
        <v>44501</v>
      </c>
      <c r="H868" s="83" t="s">
        <v>2094</v>
      </c>
      <c r="I868" s="81">
        <v>2</v>
      </c>
    </row>
    <row r="869" ht="14.25" spans="1:9">
      <c r="A869" s="81">
        <v>1347</v>
      </c>
      <c r="B869" s="82">
        <v>9787512504837</v>
      </c>
      <c r="C869" s="83" t="s">
        <v>2095</v>
      </c>
      <c r="D869" s="83" t="s">
        <v>2096</v>
      </c>
      <c r="E869" s="83" t="s">
        <v>2097</v>
      </c>
      <c r="F869" s="81">
        <v>2013</v>
      </c>
      <c r="G869" s="85"/>
      <c r="H869" s="83" t="s">
        <v>2098</v>
      </c>
      <c r="I869" s="81">
        <v>2</v>
      </c>
    </row>
    <row r="870" ht="14.25" spans="1:9">
      <c r="A870" s="81">
        <v>1348</v>
      </c>
      <c r="B870" s="82">
        <v>9787512502352</v>
      </c>
      <c r="C870" s="83" t="s">
        <v>2099</v>
      </c>
      <c r="D870" s="83" t="s">
        <v>2096</v>
      </c>
      <c r="E870" s="83" t="s">
        <v>2100</v>
      </c>
      <c r="F870" s="81">
        <v>2011</v>
      </c>
      <c r="G870" s="85"/>
      <c r="H870" s="83" t="s">
        <v>2101</v>
      </c>
      <c r="I870" s="81">
        <v>2</v>
      </c>
    </row>
    <row r="871" ht="14.25" spans="1:9">
      <c r="A871" s="81">
        <v>1353</v>
      </c>
      <c r="B871" s="82">
        <v>9787512502369</v>
      </c>
      <c r="C871" s="83" t="s">
        <v>2102</v>
      </c>
      <c r="D871" s="83" t="s">
        <v>2096</v>
      </c>
      <c r="E871" s="83" t="s">
        <v>2100</v>
      </c>
      <c r="F871" s="81">
        <v>2011</v>
      </c>
      <c r="G871" s="85"/>
      <c r="H871" s="83" t="s">
        <v>2103</v>
      </c>
      <c r="I871" s="81">
        <v>2</v>
      </c>
    </row>
    <row r="872" ht="14.25" spans="1:9">
      <c r="A872" s="81">
        <v>1361</v>
      </c>
      <c r="B872" s="82">
        <v>9787501366668</v>
      </c>
      <c r="C872" s="83" t="s">
        <v>2104</v>
      </c>
      <c r="D872" s="83" t="s">
        <v>2105</v>
      </c>
      <c r="E872" s="83"/>
      <c r="F872" s="81"/>
      <c r="G872" s="87">
        <v>2019</v>
      </c>
      <c r="H872" s="83" t="s">
        <v>2106</v>
      </c>
      <c r="I872" s="84">
        <v>2</v>
      </c>
    </row>
    <row r="873" ht="14.25" spans="1:9">
      <c r="A873" s="81">
        <v>1362</v>
      </c>
      <c r="B873" s="82">
        <v>9787501367368</v>
      </c>
      <c r="C873" s="83" t="s">
        <v>2107</v>
      </c>
      <c r="D873" s="83" t="s">
        <v>2105</v>
      </c>
      <c r="E873" s="83"/>
      <c r="F873" s="81"/>
      <c r="G873" s="87">
        <v>2019</v>
      </c>
      <c r="H873" s="83" t="s">
        <v>17</v>
      </c>
      <c r="I873" s="84">
        <v>2</v>
      </c>
    </row>
    <row r="874" ht="14.25" spans="1:9">
      <c r="A874" s="81">
        <v>1363</v>
      </c>
      <c r="B874" s="82">
        <v>9787501366910</v>
      </c>
      <c r="C874" s="83" t="s">
        <v>2108</v>
      </c>
      <c r="D874" s="83" t="s">
        <v>2105</v>
      </c>
      <c r="E874" s="83"/>
      <c r="F874" s="81"/>
      <c r="G874" s="87">
        <v>2019</v>
      </c>
      <c r="H874" s="83" t="s">
        <v>17</v>
      </c>
      <c r="I874" s="84">
        <v>2</v>
      </c>
    </row>
    <row r="875" ht="14.25" spans="1:9">
      <c r="A875" s="81">
        <v>1364</v>
      </c>
      <c r="B875" s="82">
        <v>9787501367825</v>
      </c>
      <c r="C875" s="83" t="s">
        <v>2109</v>
      </c>
      <c r="D875" s="83" t="s">
        <v>2105</v>
      </c>
      <c r="E875" s="83"/>
      <c r="F875" s="81"/>
      <c r="G875" s="87">
        <v>2019</v>
      </c>
      <c r="H875" s="83" t="s">
        <v>2064</v>
      </c>
      <c r="I875" s="84">
        <v>2</v>
      </c>
    </row>
    <row r="876" ht="14.25" spans="1:9">
      <c r="A876" s="81">
        <v>1365</v>
      </c>
      <c r="B876" s="82">
        <v>9787501362035</v>
      </c>
      <c r="C876" s="83" t="s">
        <v>2110</v>
      </c>
      <c r="D876" s="83" t="s">
        <v>2105</v>
      </c>
      <c r="E876" s="83"/>
      <c r="F876" s="81"/>
      <c r="G876" s="87">
        <v>2020</v>
      </c>
      <c r="H876" s="83" t="s">
        <v>2064</v>
      </c>
      <c r="I876" s="84">
        <v>2</v>
      </c>
    </row>
    <row r="877" ht="14.25" spans="1:9">
      <c r="A877" s="81">
        <v>1366</v>
      </c>
      <c r="B877" s="82">
        <v>9787501369959</v>
      </c>
      <c r="C877" s="83" t="s">
        <v>2111</v>
      </c>
      <c r="D877" s="83" t="s">
        <v>2105</v>
      </c>
      <c r="E877" s="83"/>
      <c r="F877" s="81"/>
      <c r="G877" s="87">
        <v>2020</v>
      </c>
      <c r="H877" s="83" t="s">
        <v>17</v>
      </c>
      <c r="I877" s="84">
        <v>2</v>
      </c>
    </row>
    <row r="878" ht="14.25" spans="1:9">
      <c r="A878" s="81">
        <v>1367</v>
      </c>
      <c r="B878" s="82">
        <v>9787501369935</v>
      </c>
      <c r="C878" s="83" t="s">
        <v>2112</v>
      </c>
      <c r="D878" s="83" t="s">
        <v>2105</v>
      </c>
      <c r="E878" s="83"/>
      <c r="F878" s="81"/>
      <c r="G878" s="87">
        <v>2020</v>
      </c>
      <c r="H878" s="83" t="s">
        <v>17</v>
      </c>
      <c r="I878" s="84">
        <v>2</v>
      </c>
    </row>
    <row r="879" ht="14.25" spans="1:9">
      <c r="A879" s="81">
        <v>1368</v>
      </c>
      <c r="B879" s="82">
        <v>9787501369911</v>
      </c>
      <c r="C879" s="83" t="s">
        <v>2113</v>
      </c>
      <c r="D879" s="83" t="s">
        <v>2105</v>
      </c>
      <c r="E879" s="83"/>
      <c r="F879" s="81"/>
      <c r="G879" s="87">
        <v>2021</v>
      </c>
      <c r="H879" s="83" t="s">
        <v>17</v>
      </c>
      <c r="I879" s="84">
        <v>2</v>
      </c>
    </row>
    <row r="880" ht="14.25" spans="1:9">
      <c r="A880" s="81">
        <v>1369</v>
      </c>
      <c r="B880" s="82">
        <v>9787501353330</v>
      </c>
      <c r="C880" s="83" t="s">
        <v>2114</v>
      </c>
      <c r="D880" s="83" t="s">
        <v>2105</v>
      </c>
      <c r="E880" s="83"/>
      <c r="F880" s="81"/>
      <c r="G880" s="87">
        <v>2021</v>
      </c>
      <c r="H880" s="83" t="s">
        <v>17</v>
      </c>
      <c r="I880" s="84">
        <v>2</v>
      </c>
    </row>
    <row r="881" ht="14.25" spans="1:9">
      <c r="A881" s="81">
        <v>1370</v>
      </c>
      <c r="B881" s="82">
        <v>9787501376704</v>
      </c>
      <c r="C881" s="83" t="s">
        <v>2115</v>
      </c>
      <c r="D881" s="83" t="s">
        <v>2105</v>
      </c>
      <c r="E881" s="83"/>
      <c r="F881" s="81"/>
      <c r="G881" s="87">
        <v>2022</v>
      </c>
      <c r="H881" s="83" t="s">
        <v>17</v>
      </c>
      <c r="I881" s="84">
        <v>2</v>
      </c>
    </row>
    <row r="882" ht="14.25" spans="1:9">
      <c r="A882" s="81">
        <v>1371</v>
      </c>
      <c r="B882" s="82">
        <v>9787501376247</v>
      </c>
      <c r="C882" s="83" t="s">
        <v>2116</v>
      </c>
      <c r="D882" s="83" t="s">
        <v>2105</v>
      </c>
      <c r="E882" s="83"/>
      <c r="F882" s="81"/>
      <c r="G882" s="87">
        <v>2022</v>
      </c>
      <c r="H882" s="83" t="s">
        <v>17</v>
      </c>
      <c r="I882" s="84">
        <v>2</v>
      </c>
    </row>
    <row r="883" ht="14.25" spans="1:9">
      <c r="A883" s="81">
        <v>1372</v>
      </c>
      <c r="B883" s="82">
        <v>9787501369584</v>
      </c>
      <c r="C883" s="83" t="s">
        <v>2117</v>
      </c>
      <c r="D883" s="83" t="s">
        <v>2105</v>
      </c>
      <c r="E883" s="83"/>
      <c r="F883" s="81"/>
      <c r="G883" s="87">
        <v>2020</v>
      </c>
      <c r="H883" s="83" t="s">
        <v>17</v>
      </c>
      <c r="I883" s="84">
        <v>2</v>
      </c>
    </row>
    <row r="884" ht="14.25" spans="1:9">
      <c r="A884" s="81">
        <v>1373</v>
      </c>
      <c r="B884" s="82">
        <v>9787501369003</v>
      </c>
      <c r="C884" s="83" t="s">
        <v>2118</v>
      </c>
      <c r="D884" s="83" t="s">
        <v>2105</v>
      </c>
      <c r="E884" s="83"/>
      <c r="F884" s="81"/>
      <c r="G884" s="87">
        <v>2019</v>
      </c>
      <c r="H884" s="83" t="s">
        <v>17</v>
      </c>
      <c r="I884" s="84">
        <v>2</v>
      </c>
    </row>
    <row r="885" ht="14.25" spans="1:9">
      <c r="A885" s="81">
        <v>1374</v>
      </c>
      <c r="B885" s="82">
        <v>9787501367894</v>
      </c>
      <c r="C885" s="83" t="s">
        <v>2119</v>
      </c>
      <c r="D885" s="83" t="s">
        <v>2105</v>
      </c>
      <c r="E885" s="83"/>
      <c r="F885" s="81"/>
      <c r="G885" s="87">
        <v>2019</v>
      </c>
      <c r="H885" s="83" t="s">
        <v>17</v>
      </c>
      <c r="I885" s="84">
        <v>2</v>
      </c>
    </row>
    <row r="886" ht="14.25" spans="1:9">
      <c r="A886" s="81">
        <v>1375</v>
      </c>
      <c r="B886" s="82">
        <v>9787501369522</v>
      </c>
      <c r="C886" s="83" t="s">
        <v>2120</v>
      </c>
      <c r="D886" s="83" t="s">
        <v>2105</v>
      </c>
      <c r="E886" s="83"/>
      <c r="F886" s="81"/>
      <c r="G886" s="87">
        <v>2020</v>
      </c>
      <c r="H886" s="83" t="s">
        <v>17</v>
      </c>
      <c r="I886" s="84">
        <v>2</v>
      </c>
    </row>
    <row r="887" ht="14.25" spans="1:9">
      <c r="A887" s="81">
        <v>1376</v>
      </c>
      <c r="B887" s="82">
        <v>9787501369072</v>
      </c>
      <c r="C887" s="83" t="s">
        <v>2121</v>
      </c>
      <c r="D887" s="83" t="s">
        <v>2105</v>
      </c>
      <c r="E887" s="83"/>
      <c r="F887" s="81"/>
      <c r="G887" s="87">
        <v>2019</v>
      </c>
      <c r="H887" s="83" t="s">
        <v>2064</v>
      </c>
      <c r="I887" s="84">
        <v>2</v>
      </c>
    </row>
    <row r="888" ht="14.25" spans="1:9">
      <c r="A888" s="81">
        <v>1444</v>
      </c>
      <c r="B888" s="99">
        <v>9787573023698</v>
      </c>
      <c r="C888" s="83" t="s">
        <v>2122</v>
      </c>
      <c r="D888" s="83" t="s">
        <v>2123</v>
      </c>
      <c r="E888" s="83" t="s">
        <v>1082</v>
      </c>
      <c r="F888" s="81">
        <v>2017</v>
      </c>
      <c r="G888" s="85">
        <v>45717</v>
      </c>
      <c r="H888" s="83" t="s">
        <v>2007</v>
      </c>
      <c r="I888" s="81">
        <v>2</v>
      </c>
    </row>
    <row r="889" ht="14.25" spans="1:9">
      <c r="A889" s="81">
        <v>1445</v>
      </c>
      <c r="B889" s="99">
        <v>9787573023681</v>
      </c>
      <c r="C889" s="83" t="s">
        <v>2124</v>
      </c>
      <c r="D889" s="83" t="s">
        <v>2123</v>
      </c>
      <c r="E889" s="83" t="s">
        <v>1082</v>
      </c>
      <c r="F889" s="81">
        <v>2018</v>
      </c>
      <c r="G889" s="85">
        <v>45717</v>
      </c>
      <c r="H889" s="83" t="s">
        <v>2007</v>
      </c>
      <c r="I889" s="81">
        <v>2</v>
      </c>
    </row>
    <row r="890" ht="14.25" spans="1:9">
      <c r="A890" s="81">
        <v>1446</v>
      </c>
      <c r="B890" s="99">
        <v>9787573023704</v>
      </c>
      <c r="C890" s="83" t="s">
        <v>2125</v>
      </c>
      <c r="D890" s="83" t="s">
        <v>2123</v>
      </c>
      <c r="E890" s="83" t="s">
        <v>1082</v>
      </c>
      <c r="F890" s="81">
        <v>2020</v>
      </c>
      <c r="G890" s="85">
        <v>45717</v>
      </c>
      <c r="H890" s="83" t="s">
        <v>2007</v>
      </c>
      <c r="I890" s="81">
        <v>2</v>
      </c>
    </row>
    <row r="891" ht="14.25" spans="1:9">
      <c r="A891" s="81">
        <v>1447</v>
      </c>
      <c r="B891" s="99">
        <v>9787573023650</v>
      </c>
      <c r="C891" s="83" t="s">
        <v>2126</v>
      </c>
      <c r="D891" s="83" t="s">
        <v>2123</v>
      </c>
      <c r="E891" s="83" t="s">
        <v>1082</v>
      </c>
      <c r="F891" s="81">
        <v>2018</v>
      </c>
      <c r="G891" s="85">
        <v>45717</v>
      </c>
      <c r="H891" s="83" t="s">
        <v>2007</v>
      </c>
      <c r="I891" s="81">
        <v>2</v>
      </c>
    </row>
    <row r="892" ht="14.25" spans="1:9">
      <c r="A892" s="81">
        <v>1448</v>
      </c>
      <c r="B892" s="99">
        <v>9787573023667</v>
      </c>
      <c r="C892" s="83" t="s">
        <v>2127</v>
      </c>
      <c r="D892" s="83" t="s">
        <v>2123</v>
      </c>
      <c r="E892" s="83" t="s">
        <v>1082</v>
      </c>
      <c r="F892" s="81">
        <v>2018</v>
      </c>
      <c r="G892" s="85">
        <v>45717</v>
      </c>
      <c r="H892" s="83" t="s">
        <v>2007</v>
      </c>
      <c r="I892" s="81">
        <v>2</v>
      </c>
    </row>
    <row r="893" ht="14.25" spans="1:9">
      <c r="A893" s="81">
        <v>1776</v>
      </c>
      <c r="B893" s="82">
        <v>9787572619366</v>
      </c>
      <c r="C893" s="83" t="s">
        <v>2128</v>
      </c>
      <c r="D893" s="83" t="s">
        <v>225</v>
      </c>
      <c r="E893" s="83" t="s">
        <v>2129</v>
      </c>
      <c r="F893" s="81">
        <v>2024</v>
      </c>
      <c r="G893" s="85"/>
      <c r="H893" s="83" t="s">
        <v>2130</v>
      </c>
      <c r="I893" s="81">
        <v>2</v>
      </c>
    </row>
    <row r="894" ht="14.25" spans="1:9">
      <c r="A894" s="81">
        <v>1777</v>
      </c>
      <c r="B894" s="82">
        <v>9787572611070</v>
      </c>
      <c r="C894" s="83" t="s">
        <v>2131</v>
      </c>
      <c r="D894" s="83" t="s">
        <v>225</v>
      </c>
      <c r="E894" s="83" t="s">
        <v>2132</v>
      </c>
      <c r="F894" s="81">
        <v>2023</v>
      </c>
      <c r="G894" s="85">
        <v>45660</v>
      </c>
      <c r="H894" s="83" t="s">
        <v>334</v>
      </c>
      <c r="I894" s="81">
        <v>2</v>
      </c>
    </row>
    <row r="895" ht="14.25" spans="1:9">
      <c r="A895" s="81">
        <v>1778</v>
      </c>
      <c r="B895" s="82">
        <v>9787572615085</v>
      </c>
      <c r="C895" s="83" t="s">
        <v>2133</v>
      </c>
      <c r="D895" s="83" t="s">
        <v>225</v>
      </c>
      <c r="E895" s="83" t="s">
        <v>2134</v>
      </c>
      <c r="F895" s="81">
        <v>2024</v>
      </c>
      <c r="G895" s="85">
        <v>45292</v>
      </c>
      <c r="H895" s="83" t="s">
        <v>1487</v>
      </c>
      <c r="I895" s="81">
        <v>2</v>
      </c>
    </row>
    <row r="896" ht="14.25" spans="1:9">
      <c r="A896" s="81">
        <v>1843</v>
      </c>
      <c r="B896" s="82">
        <v>9787540478315</v>
      </c>
      <c r="C896" s="83" t="s">
        <v>2135</v>
      </c>
      <c r="D896" s="83" t="s">
        <v>2136</v>
      </c>
      <c r="E896" s="83" t="s">
        <v>2134</v>
      </c>
      <c r="F896" s="81">
        <v>2017</v>
      </c>
      <c r="G896" s="85">
        <v>45292</v>
      </c>
      <c r="H896" s="83" t="s">
        <v>432</v>
      </c>
      <c r="I896" s="81">
        <v>2</v>
      </c>
    </row>
    <row r="897" ht="14.25" spans="1:9">
      <c r="A897" s="81">
        <v>1844</v>
      </c>
      <c r="B897" s="82">
        <v>9787540478339</v>
      </c>
      <c r="C897" s="83" t="s">
        <v>2137</v>
      </c>
      <c r="D897" s="83" t="s">
        <v>2136</v>
      </c>
      <c r="E897" s="83" t="s">
        <v>2134</v>
      </c>
      <c r="F897" s="81">
        <v>2017</v>
      </c>
      <c r="G897" s="85">
        <v>45675</v>
      </c>
      <c r="H897" s="83" t="s">
        <v>432</v>
      </c>
      <c r="I897" s="81">
        <v>2</v>
      </c>
    </row>
    <row r="898" ht="14.25" spans="1:9">
      <c r="A898" s="81">
        <v>1981</v>
      </c>
      <c r="B898" s="82">
        <v>9787122407740</v>
      </c>
      <c r="C898" s="83" t="s">
        <v>2138</v>
      </c>
      <c r="D898" s="83" t="s">
        <v>872</v>
      </c>
      <c r="E898" s="83" t="s">
        <v>2139</v>
      </c>
      <c r="F898" s="81">
        <v>2022</v>
      </c>
      <c r="G898" s="85"/>
      <c r="H898" s="83" t="s">
        <v>1084</v>
      </c>
      <c r="I898" s="81">
        <v>2</v>
      </c>
    </row>
    <row r="899" ht="14.25" spans="1:9">
      <c r="A899" s="81">
        <v>1982</v>
      </c>
      <c r="B899" s="82">
        <v>9787122400840</v>
      </c>
      <c r="C899" s="83" t="s">
        <v>2140</v>
      </c>
      <c r="D899" s="83" t="s">
        <v>872</v>
      </c>
      <c r="E899" s="83" t="s">
        <v>2139</v>
      </c>
      <c r="F899" s="81">
        <v>2022</v>
      </c>
      <c r="G899" s="85"/>
      <c r="H899" s="83" t="s">
        <v>1084</v>
      </c>
      <c r="I899" s="81">
        <v>2</v>
      </c>
    </row>
    <row r="900" ht="14.25" spans="1:9">
      <c r="A900" s="81">
        <v>1983</v>
      </c>
      <c r="B900" s="82">
        <v>9787122400833</v>
      </c>
      <c r="C900" s="83" t="s">
        <v>2141</v>
      </c>
      <c r="D900" s="83" t="s">
        <v>872</v>
      </c>
      <c r="E900" s="83" t="s">
        <v>2139</v>
      </c>
      <c r="F900" s="81">
        <v>2022</v>
      </c>
      <c r="G900" s="85"/>
      <c r="H900" s="83" t="s">
        <v>1084</v>
      </c>
      <c r="I900" s="81">
        <v>2</v>
      </c>
    </row>
    <row r="901" ht="14.25" spans="1:9">
      <c r="A901" s="81">
        <v>1984</v>
      </c>
      <c r="B901" s="82">
        <v>9787122399236</v>
      </c>
      <c r="C901" s="83" t="s">
        <v>2142</v>
      </c>
      <c r="D901" s="83" t="s">
        <v>872</v>
      </c>
      <c r="E901" s="83" t="s">
        <v>2139</v>
      </c>
      <c r="F901" s="81">
        <v>2022</v>
      </c>
      <c r="G901" s="85"/>
      <c r="H901" s="83" t="s">
        <v>1084</v>
      </c>
      <c r="I901" s="81">
        <v>2</v>
      </c>
    </row>
    <row r="902" ht="14.25" spans="1:9">
      <c r="A902" s="81">
        <v>1985</v>
      </c>
      <c r="B902" s="82">
        <v>9787122409287</v>
      </c>
      <c r="C902" s="83" t="s">
        <v>2143</v>
      </c>
      <c r="D902" s="83" t="s">
        <v>872</v>
      </c>
      <c r="E902" s="83" t="s">
        <v>2139</v>
      </c>
      <c r="F902" s="81">
        <v>2022</v>
      </c>
      <c r="G902" s="85">
        <v>45658</v>
      </c>
      <c r="H902" s="83" t="s">
        <v>1084</v>
      </c>
      <c r="I902" s="81">
        <v>2</v>
      </c>
    </row>
    <row r="903" ht="14.25" spans="1:9">
      <c r="A903" s="81">
        <v>1986</v>
      </c>
      <c r="B903" s="82">
        <v>9787122393333</v>
      </c>
      <c r="C903" s="83" t="s">
        <v>2144</v>
      </c>
      <c r="D903" s="83" t="s">
        <v>872</v>
      </c>
      <c r="E903" s="83" t="s">
        <v>2139</v>
      </c>
      <c r="F903" s="81">
        <v>2022</v>
      </c>
      <c r="G903" s="85"/>
      <c r="H903" s="83" t="s">
        <v>1084</v>
      </c>
      <c r="I903" s="81">
        <v>2</v>
      </c>
    </row>
    <row r="904" ht="14.25" spans="1:9">
      <c r="A904" s="81">
        <v>1987</v>
      </c>
      <c r="B904" s="82">
        <v>9787122393340</v>
      </c>
      <c r="C904" s="83" t="s">
        <v>2145</v>
      </c>
      <c r="D904" s="83" t="s">
        <v>872</v>
      </c>
      <c r="E904" s="83" t="s">
        <v>2139</v>
      </c>
      <c r="F904" s="81">
        <v>2022</v>
      </c>
      <c r="G904" s="85"/>
      <c r="H904" s="83" t="s">
        <v>1084</v>
      </c>
      <c r="I904" s="81">
        <v>2</v>
      </c>
    </row>
    <row r="905" ht="14.25" spans="1:9">
      <c r="A905" s="81">
        <v>2153</v>
      </c>
      <c r="B905" s="86">
        <v>9787574419520</v>
      </c>
      <c r="C905" s="83" t="s">
        <v>2146</v>
      </c>
      <c r="D905" s="83" t="s">
        <v>2147</v>
      </c>
      <c r="E905" s="83" t="s">
        <v>2148</v>
      </c>
      <c r="F905" s="81">
        <v>2025</v>
      </c>
      <c r="G905" s="85">
        <v>45809</v>
      </c>
      <c r="H905" s="83" t="s">
        <v>2149</v>
      </c>
      <c r="I905" s="81">
        <v>2</v>
      </c>
    </row>
    <row r="906" ht="14.25" spans="1:9">
      <c r="A906" s="81">
        <v>2199</v>
      </c>
      <c r="B906" s="82">
        <v>9787547285909</v>
      </c>
      <c r="C906" s="83" t="s">
        <v>2150</v>
      </c>
      <c r="D906" s="83" t="s">
        <v>2151</v>
      </c>
      <c r="E906" s="83" t="s">
        <v>2152</v>
      </c>
      <c r="F906" s="81">
        <v>2022</v>
      </c>
      <c r="G906" s="85">
        <v>45078</v>
      </c>
      <c r="H906" s="83" t="s">
        <v>2054</v>
      </c>
      <c r="I906" s="81">
        <v>2</v>
      </c>
    </row>
    <row r="907" ht="14.25" spans="1:9">
      <c r="A907" s="81">
        <v>2200</v>
      </c>
      <c r="B907" s="82">
        <v>9787547298176</v>
      </c>
      <c r="C907" s="83" t="s">
        <v>2153</v>
      </c>
      <c r="D907" s="83" t="s">
        <v>2151</v>
      </c>
      <c r="E907" s="83" t="s">
        <v>2154</v>
      </c>
      <c r="F907" s="81">
        <v>2023</v>
      </c>
      <c r="G907" s="85">
        <v>45383</v>
      </c>
      <c r="H907" s="83" t="s">
        <v>2054</v>
      </c>
      <c r="I907" s="81">
        <v>2</v>
      </c>
    </row>
    <row r="908" ht="14.25" spans="1:9">
      <c r="A908" s="81" t="s">
        <v>417</v>
      </c>
      <c r="B908" s="82">
        <v>9787547292501</v>
      </c>
      <c r="C908" s="83" t="s">
        <v>2155</v>
      </c>
      <c r="D908" s="83" t="s">
        <v>2151</v>
      </c>
      <c r="E908" s="83" t="s">
        <v>2156</v>
      </c>
      <c r="F908" s="81">
        <v>2023</v>
      </c>
      <c r="G908" s="85">
        <v>44958</v>
      </c>
      <c r="H908" s="83" t="s">
        <v>2054</v>
      </c>
      <c r="I908" s="81">
        <v>2</v>
      </c>
    </row>
    <row r="909" ht="14.25" spans="1:9">
      <c r="A909" s="81">
        <v>2296</v>
      </c>
      <c r="B909" s="82">
        <v>9787559444561</v>
      </c>
      <c r="C909" s="83" t="s">
        <v>1029</v>
      </c>
      <c r="D909" s="83" t="s">
        <v>1000</v>
      </c>
      <c r="E909" s="83" t="s">
        <v>1030</v>
      </c>
      <c r="F909" s="81">
        <v>2020</v>
      </c>
      <c r="G909" s="85">
        <v>44621</v>
      </c>
      <c r="H909" s="83" t="s">
        <v>1032</v>
      </c>
      <c r="I909" s="81">
        <v>2</v>
      </c>
    </row>
    <row r="910" ht="14.25" spans="1:9">
      <c r="A910" s="81">
        <v>2297</v>
      </c>
      <c r="B910" s="82">
        <v>9787559444882</v>
      </c>
      <c r="C910" s="83" t="s">
        <v>1033</v>
      </c>
      <c r="D910" s="83" t="s">
        <v>1000</v>
      </c>
      <c r="E910" s="83" t="s">
        <v>1030</v>
      </c>
      <c r="F910" s="81">
        <v>2020</v>
      </c>
      <c r="G910" s="85">
        <v>43891</v>
      </c>
      <c r="H910" s="83" t="s">
        <v>1032</v>
      </c>
      <c r="I910" s="81">
        <v>2</v>
      </c>
    </row>
    <row r="911" ht="14.25" spans="1:9">
      <c r="A911" s="81">
        <v>2298</v>
      </c>
      <c r="B911" s="82">
        <v>9787559444851</v>
      </c>
      <c r="C911" s="83" t="s">
        <v>1035</v>
      </c>
      <c r="D911" s="83" t="s">
        <v>1000</v>
      </c>
      <c r="E911" s="83" t="s">
        <v>1030</v>
      </c>
      <c r="F911" s="81">
        <v>2020</v>
      </c>
      <c r="G911" s="85"/>
      <c r="H911" s="83" t="s">
        <v>1032</v>
      </c>
      <c r="I911" s="81">
        <v>2</v>
      </c>
    </row>
    <row r="912" ht="14.25" spans="1:9">
      <c r="A912" s="81">
        <v>2404</v>
      </c>
      <c r="B912" s="82">
        <v>9787544777261</v>
      </c>
      <c r="C912" s="83" t="s">
        <v>277</v>
      </c>
      <c r="D912" s="83" t="s">
        <v>278</v>
      </c>
      <c r="E912" s="83" t="s">
        <v>279</v>
      </c>
      <c r="F912" s="81">
        <v>2019</v>
      </c>
      <c r="G912" s="85"/>
      <c r="H912" s="83" t="s">
        <v>280</v>
      </c>
      <c r="I912" s="81">
        <v>2</v>
      </c>
    </row>
    <row r="913" ht="14.25" spans="1:9">
      <c r="A913" s="81">
        <v>2405</v>
      </c>
      <c r="B913" s="82">
        <v>9787544781763</v>
      </c>
      <c r="C913" s="83" t="s">
        <v>281</v>
      </c>
      <c r="D913" s="83" t="s">
        <v>278</v>
      </c>
      <c r="E913" s="83" t="s">
        <v>282</v>
      </c>
      <c r="F913" s="81">
        <v>2020</v>
      </c>
      <c r="G913" s="85">
        <v>43983</v>
      </c>
      <c r="H913" s="83" t="s">
        <v>284</v>
      </c>
      <c r="I913" s="81">
        <v>2</v>
      </c>
    </row>
    <row r="914" ht="14.25" spans="1:9">
      <c r="A914" s="81">
        <v>2406</v>
      </c>
      <c r="B914" s="82">
        <v>9787544775724</v>
      </c>
      <c r="C914" s="83" t="s">
        <v>285</v>
      </c>
      <c r="D914" s="83" t="s">
        <v>278</v>
      </c>
      <c r="E914" s="83" t="s">
        <v>286</v>
      </c>
      <c r="F914" s="81">
        <v>2019</v>
      </c>
      <c r="G914" s="85"/>
      <c r="H914" s="83" t="s">
        <v>287</v>
      </c>
      <c r="I914" s="81">
        <v>2</v>
      </c>
    </row>
    <row r="915" ht="14.25" spans="1:9">
      <c r="A915" s="81">
        <v>2407</v>
      </c>
      <c r="B915" s="82">
        <v>9787544775755</v>
      </c>
      <c r="C915" s="83" t="s">
        <v>288</v>
      </c>
      <c r="D915" s="83" t="s">
        <v>278</v>
      </c>
      <c r="E915" s="83" t="s">
        <v>289</v>
      </c>
      <c r="F915" s="81">
        <v>2019</v>
      </c>
      <c r="G915" s="85">
        <v>45352</v>
      </c>
      <c r="H915" s="83" t="s">
        <v>291</v>
      </c>
      <c r="I915" s="81">
        <v>2</v>
      </c>
    </row>
    <row r="916" ht="14.25" spans="1:9">
      <c r="A916" s="81">
        <v>2408</v>
      </c>
      <c r="B916" s="82">
        <v>9787544762502</v>
      </c>
      <c r="C916" s="83" t="s">
        <v>292</v>
      </c>
      <c r="D916" s="83" t="s">
        <v>278</v>
      </c>
      <c r="E916" s="83" t="s">
        <v>293</v>
      </c>
      <c r="F916" s="81">
        <v>2016</v>
      </c>
      <c r="G916" s="85"/>
      <c r="H916" s="83" t="s">
        <v>294</v>
      </c>
      <c r="I916" s="81">
        <v>2</v>
      </c>
    </row>
    <row r="917" ht="14.25" spans="1:9">
      <c r="A917" s="81">
        <v>2409</v>
      </c>
      <c r="B917" s="82">
        <v>9787544781916</v>
      </c>
      <c r="C917" s="83" t="s">
        <v>2157</v>
      </c>
      <c r="D917" s="83" t="s">
        <v>278</v>
      </c>
      <c r="E917" s="83" t="s">
        <v>2158</v>
      </c>
      <c r="F917" s="81">
        <v>2020</v>
      </c>
      <c r="G917" s="85">
        <v>43983</v>
      </c>
      <c r="H917" s="83" t="s">
        <v>165</v>
      </c>
      <c r="I917" s="81">
        <v>2</v>
      </c>
    </row>
    <row r="918" ht="14.25" spans="1:9">
      <c r="A918" s="81">
        <v>2410</v>
      </c>
      <c r="B918" s="82">
        <v>9787544773737</v>
      </c>
      <c r="C918" s="83" t="s">
        <v>2159</v>
      </c>
      <c r="D918" s="83" t="s">
        <v>278</v>
      </c>
      <c r="E918" s="83" t="s">
        <v>2160</v>
      </c>
      <c r="F918" s="81">
        <v>2018</v>
      </c>
      <c r="G918" s="85"/>
      <c r="H918" s="83" t="s">
        <v>2161</v>
      </c>
      <c r="I918" s="81">
        <v>2</v>
      </c>
    </row>
    <row r="919" ht="14.25" spans="1:9">
      <c r="A919" s="81">
        <v>2411</v>
      </c>
      <c r="B919" s="82">
        <v>9787544774444</v>
      </c>
      <c r="C919" s="83" t="s">
        <v>2162</v>
      </c>
      <c r="D919" s="83" t="s">
        <v>278</v>
      </c>
      <c r="E919" s="83" t="s">
        <v>2163</v>
      </c>
      <c r="F919" s="81">
        <v>2018</v>
      </c>
      <c r="G919" s="85">
        <v>43405</v>
      </c>
      <c r="H919" s="83" t="s">
        <v>2164</v>
      </c>
      <c r="I919" s="81">
        <v>2</v>
      </c>
    </row>
    <row r="920" ht="14.25" spans="1:9">
      <c r="A920" s="81">
        <v>2412</v>
      </c>
      <c r="B920" s="82">
        <v>9787544773904</v>
      </c>
      <c r="C920" s="83" t="s">
        <v>2165</v>
      </c>
      <c r="D920" s="83" t="s">
        <v>278</v>
      </c>
      <c r="E920" s="83" t="s">
        <v>2166</v>
      </c>
      <c r="F920" s="81">
        <v>2018</v>
      </c>
      <c r="G920" s="85"/>
      <c r="H920" s="83" t="s">
        <v>1183</v>
      </c>
      <c r="I920" s="81">
        <v>2</v>
      </c>
    </row>
    <row r="921" ht="14.25" spans="1:9">
      <c r="A921" s="81">
        <v>2413</v>
      </c>
      <c r="B921" s="82">
        <v>9787544769426</v>
      </c>
      <c r="C921" s="83" t="s">
        <v>2167</v>
      </c>
      <c r="D921" s="83" t="s">
        <v>278</v>
      </c>
      <c r="E921" s="83" t="s">
        <v>2168</v>
      </c>
      <c r="F921" s="81">
        <v>2018</v>
      </c>
      <c r="G921" s="85">
        <v>43191</v>
      </c>
      <c r="H921" s="83" t="s">
        <v>2169</v>
      </c>
      <c r="I921" s="81">
        <v>2</v>
      </c>
    </row>
    <row r="922" ht="14.25" spans="1:9">
      <c r="A922" s="81">
        <v>2414</v>
      </c>
      <c r="B922" s="82">
        <v>9787544773720</v>
      </c>
      <c r="C922" s="83" t="s">
        <v>2170</v>
      </c>
      <c r="D922" s="83" t="s">
        <v>278</v>
      </c>
      <c r="E922" s="83" t="s">
        <v>2171</v>
      </c>
      <c r="F922" s="81">
        <v>2018</v>
      </c>
      <c r="G922" s="85"/>
      <c r="H922" s="83" t="s">
        <v>1180</v>
      </c>
      <c r="I922" s="81">
        <v>2</v>
      </c>
    </row>
    <row r="923" ht="14.25" spans="1:9">
      <c r="A923" s="81">
        <v>2415</v>
      </c>
      <c r="B923" s="82">
        <v>9787544774239</v>
      </c>
      <c r="C923" s="83" t="s">
        <v>295</v>
      </c>
      <c r="D923" s="83" t="s">
        <v>278</v>
      </c>
      <c r="E923" s="83" t="s">
        <v>296</v>
      </c>
      <c r="F923" s="81">
        <v>2018</v>
      </c>
      <c r="G923" s="85"/>
      <c r="H923" s="83" t="s">
        <v>297</v>
      </c>
      <c r="I923" s="81">
        <v>2</v>
      </c>
    </row>
    <row r="924" ht="14.25" spans="1:9">
      <c r="A924" s="81">
        <v>2416</v>
      </c>
      <c r="B924" s="82">
        <v>9787544774215</v>
      </c>
      <c r="C924" s="83" t="s">
        <v>298</v>
      </c>
      <c r="D924" s="83" t="s">
        <v>278</v>
      </c>
      <c r="E924" s="83" t="s">
        <v>299</v>
      </c>
      <c r="F924" s="81">
        <v>2018</v>
      </c>
      <c r="G924" s="85"/>
      <c r="H924" s="83" t="s">
        <v>52</v>
      </c>
      <c r="I924" s="81">
        <v>2</v>
      </c>
    </row>
    <row r="925" ht="14.25" spans="1:9">
      <c r="A925" s="81">
        <v>2417</v>
      </c>
      <c r="B925" s="82">
        <v>9787544775298</v>
      </c>
      <c r="C925" s="83" t="s">
        <v>2172</v>
      </c>
      <c r="D925" s="83" t="s">
        <v>278</v>
      </c>
      <c r="E925" s="83" t="s">
        <v>2173</v>
      </c>
      <c r="F925" s="81">
        <v>2019</v>
      </c>
      <c r="G925" s="85"/>
      <c r="H925" s="83" t="s">
        <v>1220</v>
      </c>
      <c r="I925" s="81">
        <v>2</v>
      </c>
    </row>
    <row r="926" ht="14.25" spans="1:9">
      <c r="A926" s="81">
        <v>2418</v>
      </c>
      <c r="B926" s="82">
        <v>9787544775304</v>
      </c>
      <c r="C926" s="83" t="s">
        <v>300</v>
      </c>
      <c r="D926" s="83" t="s">
        <v>278</v>
      </c>
      <c r="E926" s="83" t="s">
        <v>301</v>
      </c>
      <c r="F926" s="81">
        <v>2019</v>
      </c>
      <c r="G926" s="85"/>
      <c r="H926" s="83" t="s">
        <v>302</v>
      </c>
      <c r="I926" s="81">
        <v>2</v>
      </c>
    </row>
    <row r="927" ht="14.25" spans="1:9">
      <c r="A927" s="81">
        <v>2419</v>
      </c>
      <c r="B927" s="82">
        <v>9787544774468</v>
      </c>
      <c r="C927" s="83" t="s">
        <v>303</v>
      </c>
      <c r="D927" s="83" t="s">
        <v>278</v>
      </c>
      <c r="E927" s="83" t="s">
        <v>304</v>
      </c>
      <c r="F927" s="81">
        <v>2018</v>
      </c>
      <c r="G927" s="85"/>
      <c r="H927" s="83" t="s">
        <v>58</v>
      </c>
      <c r="I927" s="81">
        <v>2</v>
      </c>
    </row>
    <row r="928" ht="14.25" spans="1:9">
      <c r="A928" s="81">
        <v>2420</v>
      </c>
      <c r="B928" s="82">
        <v>9787544774222</v>
      </c>
      <c r="C928" s="83" t="s">
        <v>2174</v>
      </c>
      <c r="D928" s="83" t="s">
        <v>278</v>
      </c>
      <c r="E928" s="83" t="s">
        <v>2175</v>
      </c>
      <c r="F928" s="81">
        <v>2019</v>
      </c>
      <c r="G928" s="85"/>
      <c r="H928" s="83" t="s">
        <v>2176</v>
      </c>
      <c r="I928" s="81">
        <v>2</v>
      </c>
    </row>
    <row r="929" ht="14.25" spans="1:9">
      <c r="A929" s="81">
        <v>2421</v>
      </c>
      <c r="B929" s="82">
        <v>9787544760898</v>
      </c>
      <c r="C929" s="83" t="s">
        <v>2177</v>
      </c>
      <c r="D929" s="83" t="s">
        <v>306</v>
      </c>
      <c r="E929" s="83" t="s">
        <v>329</v>
      </c>
      <c r="F929" s="81">
        <v>2016</v>
      </c>
      <c r="G929" s="85"/>
      <c r="H929" s="83" t="s">
        <v>273</v>
      </c>
      <c r="I929" s="81">
        <v>2</v>
      </c>
    </row>
    <row r="930" ht="14.25" spans="1:9">
      <c r="A930" s="81">
        <v>2422</v>
      </c>
      <c r="B930" s="82">
        <v>9787544755627</v>
      </c>
      <c r="C930" s="83" t="s">
        <v>2178</v>
      </c>
      <c r="D930" s="83" t="s">
        <v>306</v>
      </c>
      <c r="E930" s="83" t="s">
        <v>307</v>
      </c>
      <c r="F930" s="81">
        <v>2015</v>
      </c>
      <c r="G930" s="85"/>
      <c r="H930" s="83" t="s">
        <v>308</v>
      </c>
      <c r="I930" s="81">
        <v>2</v>
      </c>
    </row>
    <row r="931" ht="14.25" spans="1:9">
      <c r="A931" s="81">
        <v>2423</v>
      </c>
      <c r="B931" s="82">
        <v>9787544735575</v>
      </c>
      <c r="C931" s="83" t="s">
        <v>2179</v>
      </c>
      <c r="D931" s="83" t="s">
        <v>306</v>
      </c>
      <c r="E931" s="83" t="s">
        <v>1338</v>
      </c>
      <c r="F931" s="81">
        <v>2014</v>
      </c>
      <c r="G931" s="85"/>
      <c r="H931" s="83" t="s">
        <v>1324</v>
      </c>
      <c r="I931" s="81">
        <v>2</v>
      </c>
    </row>
    <row r="932" ht="14.25" spans="1:9">
      <c r="A932" s="81">
        <v>2424</v>
      </c>
      <c r="B932" s="82">
        <v>9787544768733</v>
      </c>
      <c r="C932" s="83" t="s">
        <v>309</v>
      </c>
      <c r="D932" s="83" t="s">
        <v>306</v>
      </c>
      <c r="E932" s="83" t="s">
        <v>310</v>
      </c>
      <c r="F932" s="81">
        <v>2017</v>
      </c>
      <c r="G932" s="85">
        <v>43466</v>
      </c>
      <c r="H932" s="83" t="s">
        <v>280</v>
      </c>
      <c r="I932" s="81">
        <v>2</v>
      </c>
    </row>
    <row r="933" ht="14.25" spans="1:9">
      <c r="A933" s="81">
        <v>2425</v>
      </c>
      <c r="B933" s="82">
        <v>9787544773539</v>
      </c>
      <c r="C933" s="83" t="s">
        <v>2180</v>
      </c>
      <c r="D933" s="83" t="s">
        <v>306</v>
      </c>
      <c r="E933" s="83" t="s">
        <v>286</v>
      </c>
      <c r="F933" s="81">
        <v>2018</v>
      </c>
      <c r="G933" s="85"/>
      <c r="H933" s="83" t="s">
        <v>2181</v>
      </c>
      <c r="I933" s="81">
        <v>2</v>
      </c>
    </row>
    <row r="934" ht="14.25" spans="1:9">
      <c r="A934" s="81">
        <v>2426</v>
      </c>
      <c r="B934" s="82">
        <v>9787544759649</v>
      </c>
      <c r="C934" s="83" t="s">
        <v>2182</v>
      </c>
      <c r="D934" s="83" t="s">
        <v>306</v>
      </c>
      <c r="E934" s="83" t="s">
        <v>2183</v>
      </c>
      <c r="F934" s="81">
        <v>2016</v>
      </c>
      <c r="G934" s="85"/>
      <c r="H934" s="83" t="s">
        <v>2161</v>
      </c>
      <c r="I934" s="81">
        <v>2</v>
      </c>
    </row>
    <row r="935" ht="14.25" spans="1:9">
      <c r="A935" s="81">
        <v>2427</v>
      </c>
      <c r="B935" s="82">
        <v>9787544757409</v>
      </c>
      <c r="C935" s="83" t="s">
        <v>2184</v>
      </c>
      <c r="D935" s="83" t="s">
        <v>306</v>
      </c>
      <c r="E935" s="83" t="s">
        <v>313</v>
      </c>
      <c r="F935" s="81">
        <v>2015</v>
      </c>
      <c r="G935" s="85"/>
      <c r="H935" s="83" t="s">
        <v>314</v>
      </c>
      <c r="I935" s="81">
        <v>2</v>
      </c>
    </row>
    <row r="936" ht="14.25" spans="1:9">
      <c r="A936" s="81">
        <v>2428</v>
      </c>
      <c r="B936" s="82">
        <v>9787544761031</v>
      </c>
      <c r="C936" s="83" t="s">
        <v>2185</v>
      </c>
      <c r="D936" s="83" t="s">
        <v>306</v>
      </c>
      <c r="E936" s="83" t="s">
        <v>316</v>
      </c>
      <c r="F936" s="81">
        <v>2016</v>
      </c>
      <c r="G936" s="85"/>
      <c r="H936" s="83" t="s">
        <v>317</v>
      </c>
      <c r="I936" s="81">
        <v>2</v>
      </c>
    </row>
    <row r="937" ht="14.25" spans="1:9">
      <c r="A937" s="81">
        <v>2429</v>
      </c>
      <c r="B937" s="82">
        <v>9787544771627</v>
      </c>
      <c r="C937" s="83" t="s">
        <v>2186</v>
      </c>
      <c r="D937" s="83" t="s">
        <v>306</v>
      </c>
      <c r="E937" s="83" t="s">
        <v>2187</v>
      </c>
      <c r="F937" s="81">
        <v>2018</v>
      </c>
      <c r="G937" s="85">
        <v>43497</v>
      </c>
      <c r="H937" s="83" t="s">
        <v>2188</v>
      </c>
      <c r="I937" s="81">
        <v>2</v>
      </c>
    </row>
    <row r="938" ht="14.25" spans="1:9">
      <c r="A938" s="81">
        <v>2430</v>
      </c>
      <c r="B938" s="82">
        <v>9787544750691</v>
      </c>
      <c r="C938" s="83" t="s">
        <v>2189</v>
      </c>
      <c r="D938" s="83" t="s">
        <v>306</v>
      </c>
      <c r="E938" s="83" t="s">
        <v>2190</v>
      </c>
      <c r="F938" s="81">
        <v>2015</v>
      </c>
      <c r="G938" s="85"/>
      <c r="H938" s="83" t="s">
        <v>2191</v>
      </c>
      <c r="I938" s="81">
        <v>2</v>
      </c>
    </row>
    <row r="939" ht="14.25" spans="1:9">
      <c r="A939" s="81">
        <v>2431</v>
      </c>
      <c r="B939" s="82">
        <v>9787544760782</v>
      </c>
      <c r="C939" s="83" t="s">
        <v>2192</v>
      </c>
      <c r="D939" s="83" t="s">
        <v>306</v>
      </c>
      <c r="E939" s="83" t="s">
        <v>2193</v>
      </c>
      <c r="F939" s="81">
        <v>2016</v>
      </c>
      <c r="G939" s="85"/>
      <c r="H939" s="83" t="s">
        <v>276</v>
      </c>
      <c r="I939" s="81">
        <v>2</v>
      </c>
    </row>
    <row r="940" ht="14.25" spans="1:9">
      <c r="A940" s="81">
        <v>2432</v>
      </c>
      <c r="B940" s="82">
        <v>9787544710756</v>
      </c>
      <c r="C940" s="83" t="s">
        <v>2194</v>
      </c>
      <c r="D940" s="83" t="s">
        <v>306</v>
      </c>
      <c r="E940" s="83" t="s">
        <v>2195</v>
      </c>
      <c r="F940" s="81">
        <v>2010</v>
      </c>
      <c r="G940" s="85"/>
      <c r="H940" s="83" t="s">
        <v>2196</v>
      </c>
      <c r="I940" s="81">
        <v>2</v>
      </c>
    </row>
    <row r="941" ht="14.25" spans="1:9">
      <c r="A941" s="81">
        <v>2433</v>
      </c>
      <c r="B941" s="82">
        <v>9787544773430</v>
      </c>
      <c r="C941" s="83" t="s">
        <v>2197</v>
      </c>
      <c r="D941" s="83" t="s">
        <v>306</v>
      </c>
      <c r="E941" s="83" t="s">
        <v>2198</v>
      </c>
      <c r="F941" s="81">
        <v>2018</v>
      </c>
      <c r="G941" s="85"/>
      <c r="H941" s="83" t="s">
        <v>2199</v>
      </c>
      <c r="I941" s="81">
        <v>2</v>
      </c>
    </row>
    <row r="942" ht="14.25" spans="1:9">
      <c r="A942" s="81">
        <v>2434</v>
      </c>
      <c r="B942" s="82">
        <v>9787544774666</v>
      </c>
      <c r="C942" s="83" t="s">
        <v>2200</v>
      </c>
      <c r="D942" s="83" t="s">
        <v>306</v>
      </c>
      <c r="E942" s="83" t="s">
        <v>2201</v>
      </c>
      <c r="F942" s="81">
        <v>2018</v>
      </c>
      <c r="G942" s="85"/>
      <c r="H942" s="83" t="s">
        <v>276</v>
      </c>
      <c r="I942" s="81">
        <v>2</v>
      </c>
    </row>
    <row r="943" ht="14.25" spans="1:9">
      <c r="A943" s="81">
        <v>2435</v>
      </c>
      <c r="B943" s="82">
        <v>9787544768818</v>
      </c>
      <c r="C943" s="83" t="s">
        <v>2202</v>
      </c>
      <c r="D943" s="83" t="s">
        <v>306</v>
      </c>
      <c r="E943" s="83" t="s">
        <v>2203</v>
      </c>
      <c r="F943" s="81">
        <v>2017</v>
      </c>
      <c r="G943" s="85"/>
      <c r="H943" s="83" t="s">
        <v>2204</v>
      </c>
      <c r="I943" s="81">
        <v>2</v>
      </c>
    </row>
    <row r="944" ht="14.25" spans="1:9">
      <c r="A944" s="81">
        <v>2436</v>
      </c>
      <c r="B944" s="82">
        <v>9787544771603</v>
      </c>
      <c r="C944" s="83" t="s">
        <v>2205</v>
      </c>
      <c r="D944" s="83" t="s">
        <v>306</v>
      </c>
      <c r="E944" s="83" t="s">
        <v>2206</v>
      </c>
      <c r="F944" s="81">
        <v>2018</v>
      </c>
      <c r="G944" s="85">
        <v>43221</v>
      </c>
      <c r="H944" s="83" t="s">
        <v>349</v>
      </c>
      <c r="I944" s="81">
        <v>2</v>
      </c>
    </row>
    <row r="945" ht="14.25" spans="1:9">
      <c r="A945" s="81">
        <v>2437</v>
      </c>
      <c r="B945" s="82">
        <v>9787544750684</v>
      </c>
      <c r="C945" s="83" t="s">
        <v>2207</v>
      </c>
      <c r="D945" s="83" t="s">
        <v>306</v>
      </c>
      <c r="E945" s="83" t="s">
        <v>51</v>
      </c>
      <c r="F945" s="81">
        <v>2015</v>
      </c>
      <c r="G945" s="85"/>
      <c r="H945" s="83" t="s">
        <v>52</v>
      </c>
      <c r="I945" s="81">
        <v>2</v>
      </c>
    </row>
    <row r="946" ht="14.25" spans="1:9">
      <c r="A946" s="81">
        <v>2438</v>
      </c>
      <c r="B946" s="82">
        <v>9787544774680</v>
      </c>
      <c r="C946" s="83" t="s">
        <v>2208</v>
      </c>
      <c r="D946" s="83" t="s">
        <v>306</v>
      </c>
      <c r="E946" s="83" t="s">
        <v>2209</v>
      </c>
      <c r="F946" s="81">
        <v>2018</v>
      </c>
      <c r="G946" s="85"/>
      <c r="H946" s="83" t="s">
        <v>276</v>
      </c>
      <c r="I946" s="81">
        <v>2</v>
      </c>
    </row>
    <row r="947" ht="14.25" spans="1:9">
      <c r="A947" s="81">
        <v>2439</v>
      </c>
      <c r="B947" s="82">
        <v>9787544760850</v>
      </c>
      <c r="C947" s="83" t="s">
        <v>2210</v>
      </c>
      <c r="D947" s="83" t="s">
        <v>306</v>
      </c>
      <c r="E947" s="83" t="s">
        <v>2211</v>
      </c>
      <c r="F947" s="81">
        <v>2016</v>
      </c>
      <c r="G947" s="85">
        <v>42892</v>
      </c>
      <c r="H947" s="83" t="s">
        <v>2212</v>
      </c>
      <c r="I947" s="81">
        <v>2</v>
      </c>
    </row>
    <row r="948" ht="14.25" spans="1:9">
      <c r="A948" s="81">
        <v>2440</v>
      </c>
      <c r="B948" s="82">
        <v>9787544754729</v>
      </c>
      <c r="C948" s="83" t="s">
        <v>2213</v>
      </c>
      <c r="D948" s="83" t="s">
        <v>306</v>
      </c>
      <c r="E948" s="83" t="s">
        <v>2214</v>
      </c>
      <c r="F948" s="81">
        <v>2015</v>
      </c>
      <c r="G948" s="85">
        <v>42979</v>
      </c>
      <c r="H948" s="83" t="s">
        <v>273</v>
      </c>
      <c r="I948" s="81">
        <v>2</v>
      </c>
    </row>
    <row r="949" ht="14.25" spans="1:9">
      <c r="A949" s="81">
        <v>2441</v>
      </c>
      <c r="B949" s="82">
        <v>9787544714426</v>
      </c>
      <c r="C949" s="83" t="s">
        <v>2215</v>
      </c>
      <c r="D949" s="83" t="s">
        <v>306</v>
      </c>
      <c r="E949" s="83" t="s">
        <v>319</v>
      </c>
      <c r="F949" s="81">
        <v>2010</v>
      </c>
      <c r="G949" s="85"/>
      <c r="H949" s="83" t="s">
        <v>276</v>
      </c>
      <c r="I949" s="81">
        <v>2</v>
      </c>
    </row>
    <row r="950" ht="14.25" spans="1:9">
      <c r="A950" s="81">
        <v>2442</v>
      </c>
      <c r="B950" s="82">
        <v>9787544772006</v>
      </c>
      <c r="C950" s="83" t="s">
        <v>2216</v>
      </c>
      <c r="D950" s="83" t="s">
        <v>306</v>
      </c>
      <c r="E950" s="83" t="s">
        <v>1502</v>
      </c>
      <c r="F950" s="81">
        <v>2018</v>
      </c>
      <c r="G950" s="85"/>
      <c r="H950" s="83" t="s">
        <v>2217</v>
      </c>
      <c r="I950" s="81">
        <v>2</v>
      </c>
    </row>
    <row r="951" ht="14.25" spans="1:9">
      <c r="A951" s="81">
        <v>2443</v>
      </c>
      <c r="B951" s="82">
        <v>9787544768740</v>
      </c>
      <c r="C951" s="83" t="s">
        <v>2218</v>
      </c>
      <c r="D951" s="83" t="s">
        <v>306</v>
      </c>
      <c r="E951" s="83" t="s">
        <v>2219</v>
      </c>
      <c r="F951" s="81">
        <v>2017</v>
      </c>
      <c r="G951" s="85"/>
      <c r="H951" s="83" t="s">
        <v>273</v>
      </c>
      <c r="I951" s="81">
        <v>2</v>
      </c>
    </row>
    <row r="952" ht="14.25" spans="1:9">
      <c r="A952" s="81">
        <v>2444</v>
      </c>
      <c r="B952" s="82">
        <v>9787544760904</v>
      </c>
      <c r="C952" s="83" t="s">
        <v>2220</v>
      </c>
      <c r="D952" s="83" t="s">
        <v>306</v>
      </c>
      <c r="E952" s="83" t="s">
        <v>2221</v>
      </c>
      <c r="F952" s="81">
        <v>2016</v>
      </c>
      <c r="G952" s="85"/>
      <c r="H952" s="83" t="s">
        <v>308</v>
      </c>
      <c r="I952" s="81">
        <v>2</v>
      </c>
    </row>
    <row r="953" ht="14.25" spans="1:9">
      <c r="A953" s="81">
        <v>2445</v>
      </c>
      <c r="B953" s="82">
        <v>9787544768702</v>
      </c>
      <c r="C953" s="83" t="s">
        <v>320</v>
      </c>
      <c r="D953" s="83" t="s">
        <v>306</v>
      </c>
      <c r="E953" s="83" t="s">
        <v>321</v>
      </c>
      <c r="F953" s="81">
        <v>2017</v>
      </c>
      <c r="G953" s="85"/>
      <c r="H953" s="83" t="s">
        <v>280</v>
      </c>
      <c r="I953" s="81">
        <v>2</v>
      </c>
    </row>
    <row r="954" ht="14.25" spans="1:9">
      <c r="A954" s="81">
        <v>2446</v>
      </c>
      <c r="B954" s="82">
        <v>9787544771580</v>
      </c>
      <c r="C954" s="83" t="s">
        <v>2222</v>
      </c>
      <c r="D954" s="83" t="s">
        <v>306</v>
      </c>
      <c r="E954" s="83" t="s">
        <v>1984</v>
      </c>
      <c r="F954" s="81">
        <v>2018</v>
      </c>
      <c r="G954" s="85"/>
      <c r="H954" s="83" t="s">
        <v>1985</v>
      </c>
      <c r="I954" s="81">
        <v>2</v>
      </c>
    </row>
    <row r="955" ht="14.25" spans="1:9">
      <c r="A955" s="81">
        <v>2447</v>
      </c>
      <c r="B955" s="82">
        <v>9787544764971</v>
      </c>
      <c r="C955" s="83" t="s">
        <v>2223</v>
      </c>
      <c r="D955" s="83" t="s">
        <v>306</v>
      </c>
      <c r="E955" s="83" t="s">
        <v>2224</v>
      </c>
      <c r="F955" s="81">
        <v>2016</v>
      </c>
      <c r="G955" s="85">
        <v>45111</v>
      </c>
      <c r="H955" s="83" t="s">
        <v>327</v>
      </c>
      <c r="I955" s="81">
        <v>2</v>
      </c>
    </row>
    <row r="956" ht="14.25" spans="1:9">
      <c r="A956" s="81">
        <v>2448</v>
      </c>
      <c r="B956" s="82">
        <v>9787544757850</v>
      </c>
      <c r="C956" s="83" t="s">
        <v>2225</v>
      </c>
      <c r="D956" s="83" t="s">
        <v>306</v>
      </c>
      <c r="E956" s="83" t="s">
        <v>2226</v>
      </c>
      <c r="F956" s="81">
        <v>2016</v>
      </c>
      <c r="G956" s="85"/>
      <c r="H956" s="83" t="s">
        <v>2227</v>
      </c>
      <c r="I956" s="81">
        <v>2</v>
      </c>
    </row>
    <row r="957" ht="14.25" spans="1:9">
      <c r="A957" s="81">
        <v>2449</v>
      </c>
      <c r="B957" s="82">
        <v>9787544759915</v>
      </c>
      <c r="C957" s="83" t="s">
        <v>2228</v>
      </c>
      <c r="D957" s="83" t="s">
        <v>306</v>
      </c>
      <c r="E957" s="83" t="s">
        <v>2183</v>
      </c>
      <c r="F957" s="81">
        <v>2016</v>
      </c>
      <c r="G957" s="85"/>
      <c r="H957" s="83" t="s">
        <v>2229</v>
      </c>
      <c r="I957" s="81">
        <v>2</v>
      </c>
    </row>
    <row r="958" ht="14.25" spans="1:9">
      <c r="A958" s="81">
        <v>2450</v>
      </c>
      <c r="B958" s="82">
        <v>9787544757256</v>
      </c>
      <c r="C958" s="83" t="s">
        <v>2230</v>
      </c>
      <c r="D958" s="83" t="s">
        <v>306</v>
      </c>
      <c r="E958" s="83" t="s">
        <v>2231</v>
      </c>
      <c r="F958" s="81">
        <v>2016</v>
      </c>
      <c r="G958" s="85"/>
      <c r="H958" s="83" t="s">
        <v>2232</v>
      </c>
      <c r="I958" s="81">
        <v>2</v>
      </c>
    </row>
    <row r="959" ht="14.25" spans="1:9">
      <c r="A959" s="81">
        <v>2451</v>
      </c>
      <c r="B959" s="82">
        <v>9787544766722</v>
      </c>
      <c r="C959" s="83" t="s">
        <v>2233</v>
      </c>
      <c r="D959" s="83" t="s">
        <v>306</v>
      </c>
      <c r="E959" s="83" t="s">
        <v>2224</v>
      </c>
      <c r="F959" s="81">
        <v>2016</v>
      </c>
      <c r="G959" s="85"/>
      <c r="H959" s="83" t="s">
        <v>327</v>
      </c>
      <c r="I959" s="81">
        <v>2</v>
      </c>
    </row>
    <row r="960" ht="14.25" spans="1:9">
      <c r="A960" s="81">
        <v>2452</v>
      </c>
      <c r="B960" s="82">
        <v>9787544764988</v>
      </c>
      <c r="C960" s="83" t="s">
        <v>2234</v>
      </c>
      <c r="D960" s="83" t="s">
        <v>306</v>
      </c>
      <c r="E960" s="83" t="s">
        <v>2209</v>
      </c>
      <c r="F960" s="81">
        <v>2016</v>
      </c>
      <c r="G960" s="85"/>
      <c r="H960" s="83" t="s">
        <v>327</v>
      </c>
      <c r="I960" s="81">
        <v>2</v>
      </c>
    </row>
    <row r="961" ht="14.25" spans="1:9">
      <c r="A961" s="81">
        <v>2453</v>
      </c>
      <c r="B961" s="82">
        <v>9787544759908</v>
      </c>
      <c r="C961" s="83" t="s">
        <v>2235</v>
      </c>
      <c r="D961" s="83" t="s">
        <v>306</v>
      </c>
      <c r="E961" s="83" t="s">
        <v>2236</v>
      </c>
      <c r="F961" s="81">
        <v>2016</v>
      </c>
      <c r="G961" s="85"/>
      <c r="H961" s="83" t="s">
        <v>2237</v>
      </c>
      <c r="I961" s="81">
        <v>2</v>
      </c>
    </row>
    <row r="962" ht="14.25" spans="1:9">
      <c r="A962" s="81">
        <v>2454</v>
      </c>
      <c r="B962" s="82">
        <v>9787544767873</v>
      </c>
      <c r="C962" s="83" t="s">
        <v>322</v>
      </c>
      <c r="D962" s="83" t="s">
        <v>306</v>
      </c>
      <c r="E962" s="83" t="s">
        <v>323</v>
      </c>
      <c r="F962" s="81">
        <v>2017</v>
      </c>
      <c r="G962" s="85"/>
      <c r="H962" s="83" t="s">
        <v>324</v>
      </c>
      <c r="I962" s="81">
        <v>2</v>
      </c>
    </row>
    <row r="963" ht="14.25" spans="1:9">
      <c r="A963" s="81">
        <v>2455</v>
      </c>
      <c r="B963" s="82">
        <v>9787544764926</v>
      </c>
      <c r="C963" s="83" t="s">
        <v>325</v>
      </c>
      <c r="D963" s="83" t="s">
        <v>306</v>
      </c>
      <c r="E963" s="83" t="s">
        <v>326</v>
      </c>
      <c r="F963" s="81">
        <v>2016</v>
      </c>
      <c r="G963" s="85"/>
      <c r="H963" s="83" t="s">
        <v>327</v>
      </c>
      <c r="I963" s="81">
        <v>2</v>
      </c>
    </row>
    <row r="964" ht="14.25" spans="1:9">
      <c r="A964" s="81">
        <v>2456</v>
      </c>
      <c r="B964" s="82">
        <v>9787544766654</v>
      </c>
      <c r="C964" s="83" t="s">
        <v>328</v>
      </c>
      <c r="D964" s="83" t="s">
        <v>306</v>
      </c>
      <c r="E964" s="83" t="s">
        <v>329</v>
      </c>
      <c r="F964" s="81">
        <v>2016</v>
      </c>
      <c r="G964" s="85"/>
      <c r="H964" s="83" t="s">
        <v>330</v>
      </c>
      <c r="I964" s="81">
        <v>2</v>
      </c>
    </row>
    <row r="965" ht="14.25" spans="1:9">
      <c r="A965" s="81">
        <v>2457</v>
      </c>
      <c r="B965" s="82">
        <v>9787544759946</v>
      </c>
      <c r="C965" s="83" t="s">
        <v>2238</v>
      </c>
      <c r="D965" s="83" t="s">
        <v>306</v>
      </c>
      <c r="E965" s="83" t="s">
        <v>2239</v>
      </c>
      <c r="F965" s="81">
        <v>2016</v>
      </c>
      <c r="G965" s="85"/>
      <c r="H965" s="83" t="s">
        <v>2240</v>
      </c>
      <c r="I965" s="81">
        <v>2</v>
      </c>
    </row>
    <row r="966" ht="14.25" spans="1:9">
      <c r="A966" s="81">
        <v>2458</v>
      </c>
      <c r="B966" s="82">
        <v>9787544764995</v>
      </c>
      <c r="C966" s="83" t="s">
        <v>2241</v>
      </c>
      <c r="D966" s="83" t="s">
        <v>306</v>
      </c>
      <c r="E966" s="83" t="s">
        <v>2242</v>
      </c>
      <c r="F966" s="81">
        <v>2016</v>
      </c>
      <c r="G966" s="85"/>
      <c r="H966" s="83" t="s">
        <v>2243</v>
      </c>
      <c r="I966" s="81">
        <v>2</v>
      </c>
    </row>
    <row r="967" ht="14.25" spans="1:9">
      <c r="A967" s="81">
        <v>2459</v>
      </c>
      <c r="B967" s="82">
        <v>9787544739832</v>
      </c>
      <c r="C967" s="83" t="s">
        <v>2244</v>
      </c>
      <c r="D967" s="83" t="s">
        <v>306</v>
      </c>
      <c r="E967" s="83" t="s">
        <v>326</v>
      </c>
      <c r="F967" s="81">
        <v>2020</v>
      </c>
      <c r="G967" s="85"/>
      <c r="H967" s="83" t="s">
        <v>327</v>
      </c>
      <c r="I967" s="81">
        <v>2</v>
      </c>
    </row>
    <row r="968" ht="14.25" spans="1:9">
      <c r="A968" s="81">
        <v>2998</v>
      </c>
      <c r="B968" s="82">
        <v>9787010139524</v>
      </c>
      <c r="C968" s="83" t="s">
        <v>2245</v>
      </c>
      <c r="D968" s="83" t="s">
        <v>2246</v>
      </c>
      <c r="E968" s="83" t="s">
        <v>2247</v>
      </c>
      <c r="F968" s="81">
        <v>2014</v>
      </c>
      <c r="G968" s="85"/>
      <c r="H968" s="83" t="s">
        <v>1200</v>
      </c>
      <c r="I968" s="81">
        <v>2</v>
      </c>
    </row>
    <row r="969" ht="14.25" spans="1:9">
      <c r="A969" s="81">
        <v>3007</v>
      </c>
      <c r="B969" s="82">
        <v>9787010020686</v>
      </c>
      <c r="C969" s="83" t="s">
        <v>2248</v>
      </c>
      <c r="D969" s="83" t="s">
        <v>2249</v>
      </c>
      <c r="E969" s="83" t="e">
        <v>#N/A</v>
      </c>
      <c r="F969" s="81" t="e">
        <v>#N/A</v>
      </c>
      <c r="G969" s="85">
        <v>34608</v>
      </c>
      <c r="H969" s="83" t="e">
        <v>#N/A</v>
      </c>
      <c r="I969" s="81">
        <v>2</v>
      </c>
    </row>
    <row r="970" ht="14.25" spans="1:9">
      <c r="A970" s="81">
        <v>3008</v>
      </c>
      <c r="B970" s="82">
        <v>9787010020709</v>
      </c>
      <c r="C970" s="83" t="s">
        <v>2250</v>
      </c>
      <c r="D970" s="83" t="s">
        <v>2249</v>
      </c>
      <c r="E970" s="83" t="e">
        <v>#N/A</v>
      </c>
      <c r="F970" s="81" t="e">
        <v>#N/A</v>
      </c>
      <c r="G970" s="85"/>
      <c r="H970" s="83" t="e">
        <v>#N/A</v>
      </c>
      <c r="I970" s="81">
        <v>2</v>
      </c>
    </row>
    <row r="971" ht="14.25" spans="1:9">
      <c r="A971" s="81">
        <v>3009</v>
      </c>
      <c r="B971" s="82">
        <v>9787010020655</v>
      </c>
      <c r="C971" s="83" t="s">
        <v>2251</v>
      </c>
      <c r="D971" s="83" t="s">
        <v>2249</v>
      </c>
      <c r="E971" s="83" t="e">
        <v>#N/A</v>
      </c>
      <c r="F971" s="81" t="e">
        <v>#N/A</v>
      </c>
      <c r="G971" s="85">
        <v>40118</v>
      </c>
      <c r="H971" s="83" t="e">
        <v>#N/A</v>
      </c>
      <c r="I971" s="81">
        <v>2</v>
      </c>
    </row>
    <row r="972" ht="14.25" spans="1:9">
      <c r="A972" s="81">
        <v>3027</v>
      </c>
      <c r="B972" s="82">
        <v>9787010009186</v>
      </c>
      <c r="C972" s="83" t="s">
        <v>2252</v>
      </c>
      <c r="D972" s="83" t="s">
        <v>2249</v>
      </c>
      <c r="E972" s="83" t="e">
        <v>#N/A</v>
      </c>
      <c r="F972" s="81" t="e">
        <v>#N/A</v>
      </c>
      <c r="G972" s="85"/>
      <c r="H972" s="83" t="e">
        <v>#N/A</v>
      </c>
      <c r="I972" s="81">
        <v>2</v>
      </c>
    </row>
    <row r="973" ht="14.25" spans="1:9">
      <c r="A973" s="81">
        <v>3028</v>
      </c>
      <c r="B973" s="82">
        <v>9787010009193</v>
      </c>
      <c r="C973" s="83" t="s">
        <v>2253</v>
      </c>
      <c r="D973" s="83" t="s">
        <v>2249</v>
      </c>
      <c r="E973" s="83" t="s">
        <v>2254</v>
      </c>
      <c r="F973" s="81">
        <v>1991</v>
      </c>
      <c r="G973" s="85">
        <v>40122</v>
      </c>
      <c r="H973" s="83" t="s">
        <v>2255</v>
      </c>
      <c r="I973" s="81">
        <v>2</v>
      </c>
    </row>
    <row r="974" ht="14.25" spans="1:9">
      <c r="A974" s="81">
        <v>3029</v>
      </c>
      <c r="B974" s="82">
        <v>9787010009209</v>
      </c>
      <c r="C974" s="83" t="s">
        <v>2256</v>
      </c>
      <c r="D974" s="83" t="s">
        <v>2249</v>
      </c>
      <c r="E974" s="90" t="s">
        <v>1805</v>
      </c>
      <c r="F974" s="81">
        <v>1991</v>
      </c>
      <c r="G974" s="85">
        <v>40122</v>
      </c>
      <c r="H974" s="83" t="s">
        <v>2255</v>
      </c>
      <c r="I974" s="81">
        <v>2</v>
      </c>
    </row>
    <row r="975" ht="14.25" spans="1:9">
      <c r="A975" s="81">
        <v>3030</v>
      </c>
      <c r="B975" s="82">
        <v>9787010009216</v>
      </c>
      <c r="C975" s="83" t="s">
        <v>2257</v>
      </c>
      <c r="D975" s="83" t="s">
        <v>2249</v>
      </c>
      <c r="E975" s="90" t="s">
        <v>1805</v>
      </c>
      <c r="F975" s="81">
        <v>1991</v>
      </c>
      <c r="G975" s="85"/>
      <c r="H975" s="83" t="s">
        <v>2255</v>
      </c>
      <c r="I975" s="81">
        <v>2</v>
      </c>
    </row>
    <row r="976" ht="14.25" spans="1:9">
      <c r="A976" s="81">
        <v>3088</v>
      </c>
      <c r="B976" s="82">
        <v>9787020110223</v>
      </c>
      <c r="C976" s="83" t="s">
        <v>2258</v>
      </c>
      <c r="D976" s="83" t="s">
        <v>340</v>
      </c>
      <c r="E976" s="83" t="s">
        <v>2259</v>
      </c>
      <c r="F976" s="81">
        <v>1979</v>
      </c>
      <c r="G976" s="85"/>
      <c r="H976" s="83" t="s">
        <v>1445</v>
      </c>
      <c r="I976" s="81">
        <v>2</v>
      </c>
    </row>
    <row r="977" ht="14.25" spans="1:9">
      <c r="A977" s="81">
        <v>3089</v>
      </c>
      <c r="B977" s="82">
        <v>9787020110216</v>
      </c>
      <c r="C977" s="83" t="s">
        <v>2260</v>
      </c>
      <c r="D977" s="83" t="s">
        <v>340</v>
      </c>
      <c r="E977" s="83" t="s">
        <v>2259</v>
      </c>
      <c r="F977" s="81">
        <v>1979</v>
      </c>
      <c r="G977" s="85"/>
      <c r="H977" s="83" t="s">
        <v>2261</v>
      </c>
      <c r="I977" s="81">
        <v>2</v>
      </c>
    </row>
    <row r="978" ht="14.25" spans="1:9">
      <c r="A978" s="81">
        <v>3090</v>
      </c>
      <c r="B978" s="82">
        <v>9787020132065</v>
      </c>
      <c r="C978" s="83" t="s">
        <v>2262</v>
      </c>
      <c r="D978" s="83" t="s">
        <v>340</v>
      </c>
      <c r="E978" s="83" t="s">
        <v>2263</v>
      </c>
      <c r="F978" s="81">
        <v>1958</v>
      </c>
      <c r="G978" s="85"/>
      <c r="H978" s="83" t="s">
        <v>2264</v>
      </c>
      <c r="I978" s="81">
        <v>2</v>
      </c>
    </row>
    <row r="979" ht="14.25" spans="1:9">
      <c r="A979" s="81">
        <v>3091</v>
      </c>
      <c r="B979" s="82">
        <v>9787020130672</v>
      </c>
      <c r="C979" s="83" t="s">
        <v>2265</v>
      </c>
      <c r="D979" s="83" t="s">
        <v>340</v>
      </c>
      <c r="E979" s="83" t="s">
        <v>2266</v>
      </c>
      <c r="F979" s="81">
        <v>1993</v>
      </c>
      <c r="G979" s="85"/>
      <c r="H979" s="83" t="s">
        <v>276</v>
      </c>
      <c r="I979" s="81">
        <v>2</v>
      </c>
    </row>
    <row r="980" ht="14.25" spans="1:9">
      <c r="A980" s="81">
        <v>3092</v>
      </c>
      <c r="B980" s="82">
        <v>9787020131181</v>
      </c>
      <c r="C980" s="83" t="s">
        <v>2267</v>
      </c>
      <c r="D980" s="83" t="s">
        <v>340</v>
      </c>
      <c r="E980" s="83" t="s">
        <v>2268</v>
      </c>
      <c r="F980" s="81">
        <v>1979</v>
      </c>
      <c r="G980" s="85"/>
      <c r="H980" s="83" t="s">
        <v>276</v>
      </c>
      <c r="I980" s="81">
        <v>2</v>
      </c>
    </row>
    <row r="981" ht="14.25" spans="1:9">
      <c r="A981" s="81">
        <v>3093</v>
      </c>
      <c r="B981" s="82">
        <v>9787020130528</v>
      </c>
      <c r="C981" s="83" t="s">
        <v>2269</v>
      </c>
      <c r="D981" s="83" t="s">
        <v>340</v>
      </c>
      <c r="E981" s="83" t="s">
        <v>2270</v>
      </c>
      <c r="F981" s="81">
        <v>1997</v>
      </c>
      <c r="G981" s="85"/>
      <c r="H981" s="83" t="s">
        <v>2271</v>
      </c>
      <c r="I981" s="81">
        <v>2</v>
      </c>
    </row>
    <row r="982" ht="14.25" spans="1:9">
      <c r="A982" s="81">
        <v>3094</v>
      </c>
      <c r="B982" s="82">
        <v>9787020130610</v>
      </c>
      <c r="C982" s="83" t="s">
        <v>2272</v>
      </c>
      <c r="D982" s="83" t="s">
        <v>340</v>
      </c>
      <c r="E982" s="83" t="s">
        <v>2270</v>
      </c>
      <c r="F982" s="81">
        <v>1994</v>
      </c>
      <c r="G982" s="85"/>
      <c r="H982" s="83" t="s">
        <v>2271</v>
      </c>
      <c r="I982" s="81">
        <v>2</v>
      </c>
    </row>
    <row r="983" ht="14.25" spans="1:9">
      <c r="A983" s="81">
        <v>3095</v>
      </c>
      <c r="B983" s="82">
        <v>9787020130917</v>
      </c>
      <c r="C983" s="83" t="s">
        <v>2273</v>
      </c>
      <c r="D983" s="83" t="s">
        <v>340</v>
      </c>
      <c r="E983" s="83" t="s">
        <v>2274</v>
      </c>
      <c r="F983" s="81">
        <v>1999</v>
      </c>
      <c r="G983" s="85"/>
      <c r="H983" s="83" t="s">
        <v>276</v>
      </c>
      <c r="I983" s="81">
        <v>2</v>
      </c>
    </row>
    <row r="984" ht="14.25" spans="1:9">
      <c r="A984" s="81">
        <v>3096</v>
      </c>
      <c r="B984" s="82">
        <v>9787020130665</v>
      </c>
      <c r="C984" s="83" t="s">
        <v>2275</v>
      </c>
      <c r="D984" s="83" t="s">
        <v>340</v>
      </c>
      <c r="E984" s="83" t="s">
        <v>2201</v>
      </c>
      <c r="F984" s="81">
        <v>1990</v>
      </c>
      <c r="G984" s="85"/>
      <c r="H984" s="83" t="s">
        <v>276</v>
      </c>
      <c r="I984" s="81">
        <v>2</v>
      </c>
    </row>
    <row r="985" ht="14.25" spans="1:9">
      <c r="A985" s="81">
        <v>3097</v>
      </c>
      <c r="B985" s="82">
        <v>9787020130535</v>
      </c>
      <c r="C985" s="83" t="s">
        <v>2276</v>
      </c>
      <c r="D985" s="83" t="s">
        <v>340</v>
      </c>
      <c r="E985" s="83" t="s">
        <v>323</v>
      </c>
      <c r="F985" s="81">
        <v>2001</v>
      </c>
      <c r="G985" s="85"/>
      <c r="H985" s="83" t="s">
        <v>341</v>
      </c>
      <c r="I985" s="81">
        <v>2</v>
      </c>
    </row>
    <row r="986" ht="14.25" spans="1:9">
      <c r="A986" s="81">
        <v>3098</v>
      </c>
      <c r="B986" s="82">
        <v>9787020130641</v>
      </c>
      <c r="C986" s="83" t="s">
        <v>2277</v>
      </c>
      <c r="D986" s="83" t="s">
        <v>340</v>
      </c>
      <c r="E986" s="83" t="s">
        <v>2278</v>
      </c>
      <c r="F986" s="81">
        <v>1999</v>
      </c>
      <c r="G986" s="85"/>
      <c r="H986" s="83" t="s">
        <v>291</v>
      </c>
      <c r="I986" s="81">
        <v>2</v>
      </c>
    </row>
    <row r="987" ht="14.25" spans="1:9">
      <c r="A987" s="81">
        <v>3099</v>
      </c>
      <c r="B987" s="82">
        <v>9787020133833</v>
      </c>
      <c r="C987" s="83" t="s">
        <v>2279</v>
      </c>
      <c r="D987" s="83" t="s">
        <v>340</v>
      </c>
      <c r="E987" s="83" t="s">
        <v>2242</v>
      </c>
      <c r="F987" s="81">
        <v>2003</v>
      </c>
      <c r="G987" s="85"/>
      <c r="H987" s="83" t="s">
        <v>273</v>
      </c>
      <c r="I987" s="81">
        <v>2</v>
      </c>
    </row>
    <row r="988" ht="14.25" spans="1:9">
      <c r="A988" s="81">
        <v>3100</v>
      </c>
      <c r="B988" s="82">
        <v>9787020131297</v>
      </c>
      <c r="C988" s="83" t="s">
        <v>2280</v>
      </c>
      <c r="D988" s="83" t="s">
        <v>340</v>
      </c>
      <c r="E988" s="83" t="s">
        <v>2281</v>
      </c>
      <c r="F988" s="81">
        <v>1999</v>
      </c>
      <c r="G988" s="85"/>
      <c r="H988" s="83" t="s">
        <v>294</v>
      </c>
      <c r="I988" s="81">
        <v>2</v>
      </c>
    </row>
    <row r="989" ht="14.25" spans="1:9">
      <c r="A989" s="81">
        <v>3101</v>
      </c>
      <c r="B989" s="82">
        <v>9787020130948</v>
      </c>
      <c r="C989" s="83" t="s">
        <v>2282</v>
      </c>
      <c r="D989" s="83" t="s">
        <v>340</v>
      </c>
      <c r="E989" s="83" t="s">
        <v>326</v>
      </c>
      <c r="F989" s="81">
        <v>1993</v>
      </c>
      <c r="G989" s="85"/>
      <c r="H989" s="83" t="s">
        <v>276</v>
      </c>
      <c r="I989" s="81">
        <v>2</v>
      </c>
    </row>
    <row r="990" ht="14.25" spans="1:9">
      <c r="A990" s="81">
        <v>3102</v>
      </c>
      <c r="B990" s="82">
        <v>9787020130825</v>
      </c>
      <c r="C990" s="83" t="s">
        <v>2283</v>
      </c>
      <c r="D990" s="83" t="s">
        <v>340</v>
      </c>
      <c r="E990" s="83" t="s">
        <v>2284</v>
      </c>
      <c r="F990" s="81">
        <v>1998</v>
      </c>
      <c r="G990" s="85"/>
      <c r="H990" s="83" t="s">
        <v>273</v>
      </c>
      <c r="I990" s="81">
        <v>2</v>
      </c>
    </row>
    <row r="991" ht="14.25" spans="1:9">
      <c r="A991" s="81">
        <v>3103</v>
      </c>
      <c r="B991" s="82">
        <v>9787020130986</v>
      </c>
      <c r="C991" s="83" t="s">
        <v>2285</v>
      </c>
      <c r="D991" s="83" t="s">
        <v>340</v>
      </c>
      <c r="E991" s="83" t="s">
        <v>2286</v>
      </c>
      <c r="F991" s="81">
        <v>1988</v>
      </c>
      <c r="G991" s="85"/>
      <c r="H991" s="83" t="s">
        <v>2287</v>
      </c>
      <c r="I991" s="81">
        <v>2</v>
      </c>
    </row>
    <row r="992" ht="14.25" spans="1:9">
      <c r="A992" s="81">
        <v>3104</v>
      </c>
      <c r="B992" s="82">
        <v>9787020130559</v>
      </c>
      <c r="C992" s="83" t="s">
        <v>2288</v>
      </c>
      <c r="D992" s="83" t="s">
        <v>340</v>
      </c>
      <c r="E992" s="83" t="s">
        <v>323</v>
      </c>
      <c r="F992" s="81">
        <v>1994</v>
      </c>
      <c r="G992" s="85"/>
      <c r="H992" s="83" t="s">
        <v>341</v>
      </c>
      <c r="I992" s="81">
        <v>2</v>
      </c>
    </row>
    <row r="993" ht="14.25" spans="1:9">
      <c r="A993" s="81">
        <v>3105</v>
      </c>
      <c r="B993" s="82">
        <v>9787020131341</v>
      </c>
      <c r="C993" s="83" t="s">
        <v>2289</v>
      </c>
      <c r="D993" s="83" t="s">
        <v>340</v>
      </c>
      <c r="E993" s="83" t="s">
        <v>326</v>
      </c>
      <c r="F993" s="81">
        <v>2001</v>
      </c>
      <c r="G993" s="85"/>
      <c r="H993" s="83" t="s">
        <v>276</v>
      </c>
      <c r="I993" s="81">
        <v>2</v>
      </c>
    </row>
    <row r="994" ht="14.25" spans="1:9">
      <c r="A994" s="81">
        <v>3106</v>
      </c>
      <c r="B994" s="82">
        <v>9787020130900</v>
      </c>
      <c r="C994" s="83" t="s">
        <v>2290</v>
      </c>
      <c r="D994" s="83" t="s">
        <v>340</v>
      </c>
      <c r="E994" s="83" t="s">
        <v>2291</v>
      </c>
      <c r="F994" s="81">
        <v>1963</v>
      </c>
      <c r="G994" s="85"/>
      <c r="H994" s="83" t="s">
        <v>308</v>
      </c>
      <c r="I994" s="81">
        <v>2</v>
      </c>
    </row>
    <row r="995" ht="14.25" spans="1:9">
      <c r="A995" s="81">
        <v>3107</v>
      </c>
      <c r="B995" s="82">
        <v>9787020130856</v>
      </c>
      <c r="C995" s="83" t="s">
        <v>2292</v>
      </c>
      <c r="D995" s="83" t="s">
        <v>340</v>
      </c>
      <c r="E995" s="83" t="s">
        <v>2293</v>
      </c>
      <c r="F995" s="81">
        <v>2013</v>
      </c>
      <c r="G995" s="85"/>
      <c r="H995" s="83" t="s">
        <v>308</v>
      </c>
      <c r="I995" s="81">
        <v>2</v>
      </c>
    </row>
    <row r="996" ht="14.25" spans="1:9">
      <c r="A996" s="81">
        <v>3108</v>
      </c>
      <c r="B996" s="82">
        <v>9787020127085</v>
      </c>
      <c r="C996" s="83" t="s">
        <v>2294</v>
      </c>
      <c r="D996" s="83" t="s">
        <v>340</v>
      </c>
      <c r="E996" s="83" t="s">
        <v>1338</v>
      </c>
      <c r="F996" s="81">
        <v>2018</v>
      </c>
      <c r="G996" s="85"/>
      <c r="H996" s="83" t="s">
        <v>1567</v>
      </c>
      <c r="I996" s="81">
        <v>2</v>
      </c>
    </row>
    <row r="997" ht="14.25" spans="1:9">
      <c r="A997" s="81">
        <v>3109</v>
      </c>
      <c r="B997" s="82">
        <v>9787020109432</v>
      </c>
      <c r="C997" s="83" t="s">
        <v>2295</v>
      </c>
      <c r="D997" s="83" t="s">
        <v>340</v>
      </c>
      <c r="E997" s="83" t="s">
        <v>2296</v>
      </c>
      <c r="F997" s="81">
        <v>2016</v>
      </c>
      <c r="G997" s="85"/>
      <c r="H997" s="83" t="s">
        <v>130</v>
      </c>
      <c r="I997" s="81">
        <v>2</v>
      </c>
    </row>
    <row r="998" ht="14.25" spans="1:9">
      <c r="A998" s="81">
        <v>3110</v>
      </c>
      <c r="B998" s="82">
        <v>9787020112647</v>
      </c>
      <c r="C998" s="83" t="s">
        <v>2297</v>
      </c>
      <c r="D998" s="83" t="s">
        <v>340</v>
      </c>
      <c r="E998" s="83" t="s">
        <v>2298</v>
      </c>
      <c r="F998" s="81">
        <v>2016</v>
      </c>
      <c r="G998" s="85"/>
      <c r="H998" s="83" t="s">
        <v>130</v>
      </c>
      <c r="I998" s="81">
        <v>2</v>
      </c>
    </row>
    <row r="999" ht="14.25" spans="1:9">
      <c r="A999" s="81">
        <v>3111</v>
      </c>
      <c r="B999" s="82">
        <v>9787020098927</v>
      </c>
      <c r="C999" s="83" t="s">
        <v>2299</v>
      </c>
      <c r="D999" s="83" t="s">
        <v>340</v>
      </c>
      <c r="E999" s="90" t="s">
        <v>1805</v>
      </c>
      <c r="F999" s="81">
        <v>2009</v>
      </c>
      <c r="G999" s="85"/>
      <c r="H999" s="83" t="s">
        <v>130</v>
      </c>
      <c r="I999" s="81">
        <v>2</v>
      </c>
    </row>
    <row r="1000" ht="14.25" spans="1:9">
      <c r="A1000" s="81">
        <v>3112</v>
      </c>
      <c r="B1000" s="82">
        <v>9787020098859</v>
      </c>
      <c r="C1000" s="83" t="s">
        <v>2300</v>
      </c>
      <c r="D1000" s="83" t="s">
        <v>340</v>
      </c>
      <c r="E1000" s="90" t="s">
        <v>1805</v>
      </c>
      <c r="F1000" s="81">
        <v>2008</v>
      </c>
      <c r="G1000" s="85"/>
      <c r="H1000" s="83" t="s">
        <v>130</v>
      </c>
      <c r="I1000" s="81">
        <v>2</v>
      </c>
    </row>
    <row r="1001" ht="14.25" spans="1:9">
      <c r="A1001" s="81">
        <v>3113</v>
      </c>
      <c r="B1001" s="82">
        <v>9787020099528</v>
      </c>
      <c r="C1001" s="83" t="s">
        <v>2301</v>
      </c>
      <c r="D1001" s="83" t="s">
        <v>340</v>
      </c>
      <c r="E1001" s="90" t="s">
        <v>1805</v>
      </c>
      <c r="F1001" s="81">
        <v>2005</v>
      </c>
      <c r="G1001" s="85"/>
      <c r="H1001" s="83" t="s">
        <v>130</v>
      </c>
      <c r="I1001" s="81">
        <v>2</v>
      </c>
    </row>
    <row r="1002" ht="14.25" spans="1:9">
      <c r="A1002" s="81">
        <v>3114</v>
      </c>
      <c r="B1002" s="82">
        <v>9787020098804</v>
      </c>
      <c r="C1002" s="83" t="s">
        <v>2302</v>
      </c>
      <c r="D1002" s="83" t="s">
        <v>340</v>
      </c>
      <c r="E1002" s="90" t="s">
        <v>1805</v>
      </c>
      <c r="F1002" s="81">
        <v>2005</v>
      </c>
      <c r="G1002" s="85"/>
      <c r="H1002" s="83" t="s">
        <v>130</v>
      </c>
      <c r="I1002" s="81">
        <v>2</v>
      </c>
    </row>
    <row r="1003" ht="14.25" spans="1:9">
      <c r="A1003" s="81">
        <v>3115</v>
      </c>
      <c r="B1003" s="82">
        <v>9787020099252</v>
      </c>
      <c r="C1003" s="83" t="s">
        <v>2303</v>
      </c>
      <c r="D1003" s="83" t="s">
        <v>340</v>
      </c>
      <c r="E1003" s="90" t="s">
        <v>1805</v>
      </c>
      <c r="F1003" s="81">
        <v>2008</v>
      </c>
      <c r="G1003" s="85"/>
      <c r="H1003" s="83" t="s">
        <v>1324</v>
      </c>
      <c r="I1003" s="81">
        <v>2</v>
      </c>
    </row>
    <row r="1004" ht="14.25" spans="1:9">
      <c r="A1004" s="81">
        <v>3116</v>
      </c>
      <c r="B1004" s="82">
        <v>9787020109425</v>
      </c>
      <c r="C1004" s="83" t="s">
        <v>2304</v>
      </c>
      <c r="D1004" s="83" t="s">
        <v>340</v>
      </c>
      <c r="E1004" s="83" t="s">
        <v>2305</v>
      </c>
      <c r="F1004" s="81">
        <v>2016</v>
      </c>
      <c r="G1004" s="85"/>
      <c r="H1004" s="83" t="s">
        <v>130</v>
      </c>
      <c r="I1004" s="81">
        <v>2</v>
      </c>
    </row>
    <row r="1005" ht="14.25" spans="1:9">
      <c r="A1005" s="81">
        <v>3117</v>
      </c>
      <c r="B1005" s="82">
        <v>9787020098897</v>
      </c>
      <c r="C1005" s="83" t="s">
        <v>2306</v>
      </c>
      <c r="D1005" s="83" t="s">
        <v>340</v>
      </c>
      <c r="E1005" s="90" t="s">
        <v>1805</v>
      </c>
      <c r="F1005" s="81">
        <v>2005</v>
      </c>
      <c r="G1005" s="85"/>
      <c r="H1005" s="83" t="s">
        <v>1121</v>
      </c>
      <c r="I1005" s="81">
        <v>2</v>
      </c>
    </row>
    <row r="1006" ht="14.25" spans="1:9">
      <c r="A1006" s="81">
        <v>3118</v>
      </c>
      <c r="B1006" s="82">
        <v>9787020110179</v>
      </c>
      <c r="C1006" s="83" t="s">
        <v>2307</v>
      </c>
      <c r="D1006" s="83" t="s">
        <v>340</v>
      </c>
      <c r="E1006" s="83" t="s">
        <v>2308</v>
      </c>
      <c r="F1006" s="81">
        <v>2007</v>
      </c>
      <c r="G1006" s="85"/>
      <c r="H1006" s="83" t="s">
        <v>130</v>
      </c>
      <c r="I1006" s="81">
        <v>2</v>
      </c>
    </row>
    <row r="1007" ht="14.25" spans="1:9">
      <c r="A1007" s="81">
        <v>3119</v>
      </c>
      <c r="B1007" s="82">
        <v>9787020098835</v>
      </c>
      <c r="C1007" s="83" t="s">
        <v>2309</v>
      </c>
      <c r="D1007" s="83" t="s">
        <v>340</v>
      </c>
      <c r="E1007" s="90" t="s">
        <v>1805</v>
      </c>
      <c r="F1007" s="81">
        <v>2005</v>
      </c>
      <c r="G1007" s="85"/>
      <c r="H1007" s="83" t="s">
        <v>130</v>
      </c>
      <c r="I1007" s="81">
        <v>2</v>
      </c>
    </row>
    <row r="1008" ht="14.25" spans="1:9">
      <c r="A1008" s="81">
        <v>3120</v>
      </c>
      <c r="B1008" s="82">
        <v>9787020110193</v>
      </c>
      <c r="C1008" s="83" t="s">
        <v>2310</v>
      </c>
      <c r="D1008" s="83" t="s">
        <v>340</v>
      </c>
      <c r="E1008" s="83" t="s">
        <v>2311</v>
      </c>
      <c r="F1008" s="81">
        <v>1998</v>
      </c>
      <c r="G1008" s="85"/>
      <c r="H1008" s="83" t="s">
        <v>130</v>
      </c>
      <c r="I1008" s="81">
        <v>2</v>
      </c>
    </row>
    <row r="1009" ht="14.25" spans="1:9">
      <c r="A1009" s="81">
        <v>3121</v>
      </c>
      <c r="B1009" s="82">
        <v>9787020110155</v>
      </c>
      <c r="C1009" s="83" t="s">
        <v>2312</v>
      </c>
      <c r="D1009" s="83" t="s">
        <v>340</v>
      </c>
      <c r="E1009" s="83" t="s">
        <v>2313</v>
      </c>
      <c r="F1009" s="81">
        <v>2016</v>
      </c>
      <c r="G1009" s="85"/>
      <c r="H1009" s="83" t="s">
        <v>1324</v>
      </c>
      <c r="I1009" s="81">
        <v>2</v>
      </c>
    </row>
    <row r="1010" ht="14.25" spans="1:9">
      <c r="A1010" s="81">
        <v>3122</v>
      </c>
      <c r="B1010" s="82">
        <v>9787020098873</v>
      </c>
      <c r="C1010" s="83" t="s">
        <v>2314</v>
      </c>
      <c r="D1010" s="83" t="s">
        <v>340</v>
      </c>
      <c r="E1010" s="90" t="s">
        <v>1805</v>
      </c>
      <c r="F1010" s="81">
        <v>2005</v>
      </c>
      <c r="G1010" s="85"/>
      <c r="H1010" s="83" t="s">
        <v>130</v>
      </c>
      <c r="I1010" s="81">
        <v>2</v>
      </c>
    </row>
    <row r="1011" ht="14.25" spans="1:9">
      <c r="A1011" s="81">
        <v>3123</v>
      </c>
      <c r="B1011" s="82">
        <v>9787020110308</v>
      </c>
      <c r="C1011" s="83" t="s">
        <v>2315</v>
      </c>
      <c r="D1011" s="83" t="s">
        <v>340</v>
      </c>
      <c r="E1011" s="90" t="s">
        <v>1805</v>
      </c>
      <c r="F1011" s="81">
        <v>2008</v>
      </c>
      <c r="G1011" s="85"/>
      <c r="H1011" s="83" t="s">
        <v>1324</v>
      </c>
      <c r="I1011" s="81">
        <v>2</v>
      </c>
    </row>
    <row r="1012" ht="14.25" spans="1:9">
      <c r="A1012" s="81">
        <v>3124</v>
      </c>
      <c r="B1012" s="82">
        <v>9787020098903</v>
      </c>
      <c r="C1012" s="83" t="s">
        <v>2316</v>
      </c>
      <c r="D1012" s="83" t="s">
        <v>340</v>
      </c>
      <c r="E1012" s="90" t="s">
        <v>1805</v>
      </c>
      <c r="F1012" s="81">
        <v>2005</v>
      </c>
      <c r="G1012" s="85"/>
      <c r="H1012" s="83" t="s">
        <v>130</v>
      </c>
      <c r="I1012" s="81">
        <v>2</v>
      </c>
    </row>
    <row r="1013" ht="14.25" spans="1:9">
      <c r="A1013" s="81">
        <v>3125</v>
      </c>
      <c r="B1013" s="82">
        <v>9787020110162</v>
      </c>
      <c r="C1013" s="83" t="s">
        <v>2317</v>
      </c>
      <c r="D1013" s="83" t="s">
        <v>340</v>
      </c>
      <c r="E1013" s="83" t="s">
        <v>2318</v>
      </c>
      <c r="F1013" s="81">
        <v>2008</v>
      </c>
      <c r="G1013" s="85"/>
      <c r="H1013" s="83" t="s">
        <v>130</v>
      </c>
      <c r="I1013" s="81">
        <v>2</v>
      </c>
    </row>
    <row r="1014" ht="14.25" spans="1:9">
      <c r="A1014" s="81">
        <v>3126</v>
      </c>
      <c r="B1014" s="82">
        <v>9787020110186</v>
      </c>
      <c r="C1014" s="83" t="s">
        <v>2319</v>
      </c>
      <c r="D1014" s="83" t="s">
        <v>340</v>
      </c>
      <c r="E1014" s="90" t="s">
        <v>1805</v>
      </c>
      <c r="F1014" s="81">
        <v>1995</v>
      </c>
      <c r="G1014" s="85"/>
      <c r="H1014" s="83" t="s">
        <v>130</v>
      </c>
      <c r="I1014" s="81">
        <v>2</v>
      </c>
    </row>
    <row r="1015" ht="14.25" spans="1:9">
      <c r="A1015" s="81">
        <v>3127</v>
      </c>
      <c r="B1015" s="82">
        <v>9787020127573</v>
      </c>
      <c r="C1015" s="83" t="s">
        <v>2320</v>
      </c>
      <c r="D1015" s="83" t="s">
        <v>340</v>
      </c>
      <c r="E1015" s="83" t="s">
        <v>2321</v>
      </c>
      <c r="F1015" s="81">
        <v>1993</v>
      </c>
      <c r="G1015" s="85">
        <v>43009</v>
      </c>
      <c r="H1015" s="83" t="s">
        <v>418</v>
      </c>
      <c r="I1015" s="81">
        <v>2</v>
      </c>
    </row>
    <row r="1016" ht="14.25" spans="1:9">
      <c r="A1016" s="81">
        <v>3134</v>
      </c>
      <c r="B1016" s="82">
        <v>9787020102716</v>
      </c>
      <c r="C1016" s="83" t="s">
        <v>2322</v>
      </c>
      <c r="D1016" s="83" t="s">
        <v>340</v>
      </c>
      <c r="E1016" s="83" t="s">
        <v>2323</v>
      </c>
      <c r="F1016" s="81">
        <v>1995</v>
      </c>
      <c r="G1016" s="85">
        <v>45017</v>
      </c>
      <c r="H1016" s="83" t="s">
        <v>2287</v>
      </c>
      <c r="I1016" s="81">
        <v>2</v>
      </c>
    </row>
    <row r="1017" ht="14.25" spans="1:9">
      <c r="A1017" s="81">
        <v>3155</v>
      </c>
      <c r="B1017" s="82">
        <v>9787020104406</v>
      </c>
      <c r="C1017" s="83" t="s">
        <v>2324</v>
      </c>
      <c r="D1017" s="83" t="s">
        <v>340</v>
      </c>
      <c r="E1017" s="83" t="s">
        <v>2325</v>
      </c>
      <c r="F1017" s="81">
        <v>1994</v>
      </c>
      <c r="G1017" s="85"/>
      <c r="H1017" s="83" t="s">
        <v>2326</v>
      </c>
      <c r="I1017" s="81">
        <v>2</v>
      </c>
    </row>
    <row r="1018" ht="14.25" spans="1:9">
      <c r="A1018" s="81">
        <v>3156</v>
      </c>
      <c r="B1018" s="82">
        <v>9787020129829</v>
      </c>
      <c r="C1018" s="83" t="s">
        <v>2327</v>
      </c>
      <c r="D1018" s="83" t="s">
        <v>340</v>
      </c>
      <c r="E1018" s="83" t="s">
        <v>2328</v>
      </c>
      <c r="F1018" s="81">
        <v>2018</v>
      </c>
      <c r="G1018" s="85"/>
      <c r="H1018" s="83" t="s">
        <v>269</v>
      </c>
      <c r="I1018" s="81">
        <v>2</v>
      </c>
    </row>
    <row r="1019" ht="14.25" spans="1:9">
      <c r="A1019" s="81">
        <v>3157</v>
      </c>
      <c r="B1019" s="86">
        <v>9787020184347</v>
      </c>
      <c r="C1019" s="83" t="s">
        <v>2329</v>
      </c>
      <c r="D1019" s="83" t="s">
        <v>340</v>
      </c>
      <c r="E1019" s="83" t="s">
        <v>2330</v>
      </c>
      <c r="F1019" s="81">
        <v>2024</v>
      </c>
      <c r="G1019" s="85">
        <v>45536</v>
      </c>
      <c r="H1019" s="83" t="s">
        <v>2331</v>
      </c>
      <c r="I1019" s="81">
        <v>2</v>
      </c>
    </row>
    <row r="1020" ht="14.25" spans="1:9">
      <c r="A1020" s="81">
        <v>3186</v>
      </c>
      <c r="B1020" s="82">
        <v>9787020190904</v>
      </c>
      <c r="C1020" s="83" t="s">
        <v>2332</v>
      </c>
      <c r="D1020" s="83" t="s">
        <v>344</v>
      </c>
      <c r="E1020" s="83" t="s">
        <v>2333</v>
      </c>
      <c r="F1020" s="81">
        <v>2025</v>
      </c>
      <c r="G1020" s="85">
        <v>45778</v>
      </c>
      <c r="H1020" s="83" t="s">
        <v>1043</v>
      </c>
      <c r="I1020" s="81">
        <v>2</v>
      </c>
    </row>
    <row r="1021" ht="14.25" spans="1:9">
      <c r="A1021" s="81">
        <v>3187</v>
      </c>
      <c r="B1021" s="86">
        <v>9787020194384</v>
      </c>
      <c r="C1021" s="83" t="s">
        <v>2334</v>
      </c>
      <c r="D1021" s="83" t="s">
        <v>344</v>
      </c>
      <c r="E1021" s="83" t="s">
        <v>2335</v>
      </c>
      <c r="F1021" s="85">
        <v>45870</v>
      </c>
      <c r="G1021" s="85">
        <v>45870</v>
      </c>
      <c r="H1021" s="83" t="e">
        <v>#N/A</v>
      </c>
      <c r="I1021" s="81">
        <v>2</v>
      </c>
    </row>
    <row r="1022" ht="14.25" spans="1:9">
      <c r="A1022" s="81">
        <v>3188</v>
      </c>
      <c r="B1022" s="82">
        <v>9787020181933</v>
      </c>
      <c r="C1022" s="83" t="s">
        <v>2336</v>
      </c>
      <c r="D1022" s="83" t="s">
        <v>344</v>
      </c>
      <c r="E1022" s="83" t="s">
        <v>2337</v>
      </c>
      <c r="F1022" s="81">
        <v>2023</v>
      </c>
      <c r="G1022" s="85">
        <v>45170</v>
      </c>
      <c r="H1022" s="83" t="s">
        <v>1597</v>
      </c>
      <c r="I1022" s="81">
        <v>2</v>
      </c>
    </row>
    <row r="1023" ht="14.25" spans="1:9">
      <c r="A1023" s="81">
        <v>3189</v>
      </c>
      <c r="B1023" s="82">
        <v>9787020182671</v>
      </c>
      <c r="C1023" s="83" t="s">
        <v>2338</v>
      </c>
      <c r="D1023" s="83" t="s">
        <v>344</v>
      </c>
      <c r="E1023" s="83" t="s">
        <v>2339</v>
      </c>
      <c r="F1023" s="81">
        <v>2023</v>
      </c>
      <c r="G1023" s="85"/>
      <c r="H1023" s="83" t="s">
        <v>418</v>
      </c>
      <c r="I1023" s="81">
        <v>2</v>
      </c>
    </row>
    <row r="1024" ht="14.25" spans="1:9">
      <c r="A1024" s="81">
        <v>3190</v>
      </c>
      <c r="B1024" s="86">
        <v>9787020194285</v>
      </c>
      <c r="C1024" s="83" t="s">
        <v>2340</v>
      </c>
      <c r="D1024" s="83" t="s">
        <v>344</v>
      </c>
      <c r="E1024" s="83" t="s">
        <v>2341</v>
      </c>
      <c r="F1024" s="85">
        <v>45870</v>
      </c>
      <c r="G1024" s="85">
        <v>45870</v>
      </c>
      <c r="H1024" s="83" t="e">
        <v>#N/A</v>
      </c>
      <c r="I1024" s="81">
        <v>2</v>
      </c>
    </row>
    <row r="1025" ht="14.25" spans="1:9">
      <c r="A1025" s="81">
        <v>3191</v>
      </c>
      <c r="B1025" s="82">
        <v>9787020191932</v>
      </c>
      <c r="C1025" s="83" t="s">
        <v>2342</v>
      </c>
      <c r="D1025" s="83" t="s">
        <v>344</v>
      </c>
      <c r="E1025" s="83" t="s">
        <v>2343</v>
      </c>
      <c r="F1025" s="81">
        <v>2025</v>
      </c>
      <c r="G1025" s="85">
        <v>45778</v>
      </c>
      <c r="H1025" s="83" t="s">
        <v>2344</v>
      </c>
      <c r="I1025" s="81">
        <v>2</v>
      </c>
    </row>
    <row r="1026" ht="14.25" spans="1:9">
      <c r="A1026" s="81">
        <v>3192</v>
      </c>
      <c r="B1026" s="82">
        <v>9787020176342</v>
      </c>
      <c r="C1026" s="83" t="s">
        <v>2345</v>
      </c>
      <c r="D1026" s="83" t="s">
        <v>344</v>
      </c>
      <c r="E1026" s="83" t="s">
        <v>2346</v>
      </c>
      <c r="F1026" s="81">
        <v>2023</v>
      </c>
      <c r="G1026" s="85">
        <v>44927</v>
      </c>
      <c r="H1026" s="83" t="s">
        <v>130</v>
      </c>
      <c r="I1026" s="81">
        <v>2</v>
      </c>
    </row>
    <row r="1027" ht="14.25" spans="1:9">
      <c r="A1027" s="81">
        <v>3193</v>
      </c>
      <c r="B1027" s="82">
        <v>9787020192038</v>
      </c>
      <c r="C1027" s="83" t="s">
        <v>2347</v>
      </c>
      <c r="D1027" s="83" t="s">
        <v>344</v>
      </c>
      <c r="E1027" s="83" t="s">
        <v>2348</v>
      </c>
      <c r="F1027" s="81">
        <v>2025</v>
      </c>
      <c r="G1027" s="85">
        <v>45778</v>
      </c>
      <c r="H1027" s="83" t="s">
        <v>276</v>
      </c>
      <c r="I1027" s="81">
        <v>2</v>
      </c>
    </row>
    <row r="1028" ht="14.25" spans="1:9">
      <c r="A1028" s="81">
        <v>3211</v>
      </c>
      <c r="B1028" s="82">
        <v>9787020183111</v>
      </c>
      <c r="C1028" s="83" t="s">
        <v>2349</v>
      </c>
      <c r="D1028" s="83" t="s">
        <v>344</v>
      </c>
      <c r="E1028" s="83" t="s">
        <v>279</v>
      </c>
      <c r="F1028" s="81">
        <v>2023</v>
      </c>
      <c r="G1028" s="85"/>
      <c r="H1028" s="83" t="s">
        <v>280</v>
      </c>
      <c r="I1028" s="81">
        <v>2</v>
      </c>
    </row>
    <row r="1029" ht="14.25" spans="1:9">
      <c r="A1029" s="81">
        <v>3281</v>
      </c>
      <c r="B1029" s="82">
        <v>9787020127108</v>
      </c>
      <c r="C1029" s="83" t="s">
        <v>2350</v>
      </c>
      <c r="D1029" s="83" t="s">
        <v>344</v>
      </c>
      <c r="E1029" s="83" t="s">
        <v>2351</v>
      </c>
      <c r="F1029" s="81">
        <v>2021</v>
      </c>
      <c r="G1029" s="85"/>
      <c r="H1029" s="83" t="s">
        <v>2352</v>
      </c>
      <c r="I1029" s="81">
        <v>2</v>
      </c>
    </row>
    <row r="1030" ht="14.25" spans="1:9">
      <c r="A1030" s="81">
        <v>3282</v>
      </c>
      <c r="B1030" s="82">
        <v>9787020118175</v>
      </c>
      <c r="C1030" s="83" t="s">
        <v>2353</v>
      </c>
      <c r="D1030" s="83" t="s">
        <v>344</v>
      </c>
      <c r="E1030" s="83" t="s">
        <v>2351</v>
      </c>
      <c r="F1030" s="81">
        <v>2022</v>
      </c>
      <c r="G1030" s="85"/>
      <c r="H1030" s="83" t="s">
        <v>2352</v>
      </c>
      <c r="I1030" s="81">
        <v>2</v>
      </c>
    </row>
    <row r="1031" ht="14.25" spans="1:9">
      <c r="A1031" s="81">
        <v>3283</v>
      </c>
      <c r="B1031" s="82">
        <v>9787020171071</v>
      </c>
      <c r="C1031" s="83" t="s">
        <v>2354</v>
      </c>
      <c r="D1031" s="83" t="s">
        <v>344</v>
      </c>
      <c r="E1031" s="83"/>
      <c r="F1031" s="81"/>
      <c r="G1031" s="84">
        <v>2022</v>
      </c>
      <c r="H1031" s="83" t="s">
        <v>17</v>
      </c>
      <c r="I1031" s="84">
        <v>2</v>
      </c>
    </row>
    <row r="1032" ht="14.25" spans="1:9">
      <c r="A1032" s="81">
        <v>3284</v>
      </c>
      <c r="B1032" s="82">
        <v>9787020151554</v>
      </c>
      <c r="C1032" s="83" t="s">
        <v>2355</v>
      </c>
      <c r="D1032" s="83" t="s">
        <v>344</v>
      </c>
      <c r="E1032" s="83"/>
      <c r="F1032" s="81"/>
      <c r="G1032" s="84">
        <v>2020.8</v>
      </c>
      <c r="H1032" s="83" t="s">
        <v>17</v>
      </c>
      <c r="I1032" s="84">
        <v>2</v>
      </c>
    </row>
    <row r="1033" ht="14.25" spans="1:9">
      <c r="A1033" s="81">
        <v>3285</v>
      </c>
      <c r="B1033" s="82">
        <v>9787020161522</v>
      </c>
      <c r="C1033" s="83" t="s">
        <v>2356</v>
      </c>
      <c r="D1033" s="83" t="s">
        <v>344</v>
      </c>
      <c r="E1033" s="83"/>
      <c r="F1033" s="81"/>
      <c r="G1033" s="84">
        <v>2020.6</v>
      </c>
      <c r="H1033" s="83" t="s">
        <v>17</v>
      </c>
      <c r="I1033" s="84">
        <v>2</v>
      </c>
    </row>
    <row r="1034" ht="14.25" spans="1:9">
      <c r="A1034" s="81">
        <v>3309</v>
      </c>
      <c r="B1034" s="82">
        <v>9787020142880</v>
      </c>
      <c r="C1034" s="83" t="s">
        <v>2357</v>
      </c>
      <c r="D1034" s="83" t="s">
        <v>344</v>
      </c>
      <c r="E1034" s="83" t="s">
        <v>2358</v>
      </c>
      <c r="F1034" s="81">
        <v>2018</v>
      </c>
      <c r="G1034" s="85"/>
      <c r="H1034" s="83" t="s">
        <v>2359</v>
      </c>
      <c r="I1034" s="81">
        <v>2</v>
      </c>
    </row>
    <row r="1035" ht="14.25" spans="1:9">
      <c r="A1035" s="81">
        <v>3347</v>
      </c>
      <c r="B1035" s="82">
        <v>9787020137459</v>
      </c>
      <c r="C1035" s="83" t="s">
        <v>2360</v>
      </c>
      <c r="D1035" s="83" t="s">
        <v>344</v>
      </c>
      <c r="E1035" s="83" t="s">
        <v>2361</v>
      </c>
      <c r="F1035" s="81">
        <v>2003</v>
      </c>
      <c r="G1035" s="85"/>
      <c r="H1035" s="83" t="s">
        <v>159</v>
      </c>
      <c r="I1035" s="81">
        <v>2</v>
      </c>
    </row>
    <row r="1036" ht="14.25" spans="1:9">
      <c r="A1036" s="81">
        <v>3348</v>
      </c>
      <c r="B1036" s="82">
        <v>9787020103775</v>
      </c>
      <c r="C1036" s="83" t="s">
        <v>2362</v>
      </c>
      <c r="D1036" s="83" t="s">
        <v>344</v>
      </c>
      <c r="E1036" s="83"/>
      <c r="F1036" s="81"/>
      <c r="G1036" s="84">
        <v>2023</v>
      </c>
      <c r="H1036" s="83" t="s">
        <v>17</v>
      </c>
      <c r="I1036" s="84">
        <v>2</v>
      </c>
    </row>
    <row r="1037" ht="14.25" spans="1:9">
      <c r="A1037" s="81">
        <v>3349</v>
      </c>
      <c r="B1037" s="82">
        <v>9787020146109</v>
      </c>
      <c r="C1037" s="83" t="s">
        <v>2363</v>
      </c>
      <c r="D1037" s="83" t="s">
        <v>344</v>
      </c>
      <c r="E1037" s="83" t="s">
        <v>2337</v>
      </c>
      <c r="F1037" s="81">
        <v>2019</v>
      </c>
      <c r="G1037" s="85"/>
      <c r="H1037" s="83" t="s">
        <v>418</v>
      </c>
      <c r="I1037" s="81">
        <v>2</v>
      </c>
    </row>
    <row r="1038" ht="14.25" spans="1:9">
      <c r="A1038" s="81">
        <v>3350</v>
      </c>
      <c r="B1038" s="82">
        <v>9787020193745</v>
      </c>
      <c r="C1038" s="83" t="s">
        <v>2364</v>
      </c>
      <c r="D1038" s="83" t="s">
        <v>344</v>
      </c>
      <c r="E1038" s="83" t="s">
        <v>2077</v>
      </c>
      <c r="F1038" s="81">
        <v>2025</v>
      </c>
      <c r="G1038" s="85">
        <v>45809</v>
      </c>
      <c r="H1038" s="83" t="s">
        <v>2365</v>
      </c>
      <c r="I1038" s="81">
        <v>2</v>
      </c>
    </row>
    <row r="1039" ht="14.25" spans="1:9">
      <c r="A1039" s="81">
        <v>3351</v>
      </c>
      <c r="B1039" s="82">
        <v>9787020138081</v>
      </c>
      <c r="C1039" s="83" t="s">
        <v>2366</v>
      </c>
      <c r="D1039" s="83" t="s">
        <v>344</v>
      </c>
      <c r="E1039" s="83" t="s">
        <v>1305</v>
      </c>
      <c r="F1039" s="81">
        <v>1979</v>
      </c>
      <c r="G1039" s="85">
        <v>45809</v>
      </c>
      <c r="H1039" s="83" t="s">
        <v>1445</v>
      </c>
      <c r="I1039" s="81">
        <v>2</v>
      </c>
    </row>
    <row r="1040" ht="14.25" spans="1:9">
      <c r="A1040" s="81">
        <v>3352</v>
      </c>
      <c r="B1040" s="82">
        <v>9787020181056</v>
      </c>
      <c r="C1040" s="83" t="s">
        <v>2367</v>
      </c>
      <c r="D1040" s="83" t="s">
        <v>344</v>
      </c>
      <c r="E1040" s="83" t="s">
        <v>1305</v>
      </c>
      <c r="F1040" s="81">
        <v>2023</v>
      </c>
      <c r="G1040" s="85"/>
      <c r="H1040" s="83" t="s">
        <v>1445</v>
      </c>
      <c r="I1040" s="81">
        <v>2</v>
      </c>
    </row>
    <row r="1041" ht="14.25" spans="1:9">
      <c r="A1041" s="81">
        <v>3353</v>
      </c>
      <c r="B1041" s="82">
        <v>9787020127627</v>
      </c>
      <c r="C1041" s="83" t="s">
        <v>2368</v>
      </c>
      <c r="D1041" s="83" t="s">
        <v>344</v>
      </c>
      <c r="E1041" s="83" t="s">
        <v>219</v>
      </c>
      <c r="F1041" s="81">
        <v>2020</v>
      </c>
      <c r="G1041" s="85">
        <v>44044</v>
      </c>
      <c r="H1041" s="83" t="s">
        <v>418</v>
      </c>
      <c r="I1041" s="81">
        <v>2</v>
      </c>
    </row>
    <row r="1042" ht="14.25" spans="1:9">
      <c r="A1042" s="81">
        <v>3354</v>
      </c>
      <c r="B1042" s="82">
        <v>9787020179633</v>
      </c>
      <c r="C1042" s="83" t="s">
        <v>2369</v>
      </c>
      <c r="D1042" s="83" t="s">
        <v>344</v>
      </c>
      <c r="E1042" s="83" t="s">
        <v>2370</v>
      </c>
      <c r="F1042" s="81">
        <v>2023</v>
      </c>
      <c r="G1042" s="85">
        <v>45047</v>
      </c>
      <c r="H1042" s="83" t="s">
        <v>276</v>
      </c>
      <c r="I1042" s="81">
        <v>2</v>
      </c>
    </row>
    <row r="1043" ht="14.25" spans="1:9">
      <c r="A1043" s="81">
        <v>3355</v>
      </c>
      <c r="B1043" s="82">
        <v>9787020191925</v>
      </c>
      <c r="C1043" s="83" t="s">
        <v>2371</v>
      </c>
      <c r="D1043" s="83" t="s">
        <v>344</v>
      </c>
      <c r="E1043" s="83" t="e">
        <v>#N/A</v>
      </c>
      <c r="F1043" s="85">
        <v>45839</v>
      </c>
      <c r="G1043" s="85">
        <v>45839</v>
      </c>
      <c r="H1043" s="83" t="e">
        <v>#N/A</v>
      </c>
      <c r="I1043" s="81">
        <v>2</v>
      </c>
    </row>
    <row r="1044" ht="14.25" spans="1:9">
      <c r="A1044" s="81">
        <v>3356</v>
      </c>
      <c r="B1044" s="82">
        <v>9787020190546</v>
      </c>
      <c r="C1044" s="83" t="s">
        <v>2372</v>
      </c>
      <c r="D1044" s="83" t="s">
        <v>344</v>
      </c>
      <c r="E1044" s="83" t="s">
        <v>2373</v>
      </c>
      <c r="F1044" s="81">
        <v>2025</v>
      </c>
      <c r="G1044" s="85">
        <v>45658</v>
      </c>
      <c r="H1044" s="83" t="s">
        <v>1174</v>
      </c>
      <c r="I1044" s="81">
        <v>2</v>
      </c>
    </row>
    <row r="1045" ht="14.25" spans="1:9">
      <c r="A1045" s="81">
        <v>3357</v>
      </c>
      <c r="B1045" s="82">
        <v>9787020187003</v>
      </c>
      <c r="C1045" s="83" t="s">
        <v>2374</v>
      </c>
      <c r="D1045" s="83" t="s">
        <v>344</v>
      </c>
      <c r="E1045" s="83" t="s">
        <v>2375</v>
      </c>
      <c r="F1045" s="81">
        <v>2024</v>
      </c>
      <c r="G1045" s="85"/>
      <c r="H1045" s="83" t="s">
        <v>418</v>
      </c>
      <c r="I1045" s="81">
        <v>2</v>
      </c>
    </row>
    <row r="1046" ht="14.25" spans="1:9">
      <c r="A1046" s="81">
        <v>3358</v>
      </c>
      <c r="B1046" s="82">
        <v>9787020137152</v>
      </c>
      <c r="C1046" s="83" t="s">
        <v>2376</v>
      </c>
      <c r="D1046" s="83" t="s">
        <v>344</v>
      </c>
      <c r="E1046" s="83" t="s">
        <v>2377</v>
      </c>
      <c r="F1046" s="81">
        <v>2002</v>
      </c>
      <c r="G1046" s="85">
        <v>45597</v>
      </c>
      <c r="H1046" s="83" t="s">
        <v>273</v>
      </c>
      <c r="I1046" s="81">
        <v>2</v>
      </c>
    </row>
    <row r="1047" ht="14.25" spans="1:9">
      <c r="A1047" s="81">
        <v>3359</v>
      </c>
      <c r="B1047" s="82">
        <v>9787020142637</v>
      </c>
      <c r="C1047" s="83" t="s">
        <v>1444</v>
      </c>
      <c r="D1047" s="83" t="s">
        <v>344</v>
      </c>
      <c r="E1047" s="83" t="s">
        <v>1305</v>
      </c>
      <c r="F1047" s="81">
        <v>2006</v>
      </c>
      <c r="G1047" s="85">
        <v>39053</v>
      </c>
      <c r="H1047" s="83" t="s">
        <v>1445</v>
      </c>
      <c r="I1047" s="81">
        <v>2</v>
      </c>
    </row>
    <row r="1048" ht="14.25" spans="1:9">
      <c r="A1048" s="81">
        <v>3360</v>
      </c>
      <c r="B1048" s="82">
        <v>9787020130047</v>
      </c>
      <c r="C1048" s="83" t="s">
        <v>2378</v>
      </c>
      <c r="D1048" s="83" t="s">
        <v>344</v>
      </c>
      <c r="E1048" s="83" t="s">
        <v>2337</v>
      </c>
      <c r="F1048" s="81">
        <v>2020</v>
      </c>
      <c r="G1048" s="85"/>
      <c r="H1048" s="83" t="s">
        <v>1331</v>
      </c>
      <c r="I1048" s="81">
        <v>2</v>
      </c>
    </row>
    <row r="1049" ht="14.25" spans="1:9">
      <c r="A1049" s="81">
        <v>3361</v>
      </c>
      <c r="B1049" s="82">
        <v>9787020164639</v>
      </c>
      <c r="C1049" s="83" t="s">
        <v>2379</v>
      </c>
      <c r="D1049" s="83" t="s">
        <v>344</v>
      </c>
      <c r="E1049" s="83" t="s">
        <v>2380</v>
      </c>
      <c r="F1049" s="81">
        <v>1951</v>
      </c>
      <c r="G1049" s="85"/>
      <c r="H1049" s="83" t="s">
        <v>2381</v>
      </c>
      <c r="I1049" s="81">
        <v>2</v>
      </c>
    </row>
    <row r="1050" ht="14.25" spans="1:9">
      <c r="A1050" s="81">
        <v>3362</v>
      </c>
      <c r="B1050" s="82">
        <v>9787020143238</v>
      </c>
      <c r="C1050" s="83" t="s">
        <v>2382</v>
      </c>
      <c r="D1050" s="83" t="s">
        <v>344</v>
      </c>
      <c r="E1050" s="83" t="s">
        <v>2337</v>
      </c>
      <c r="F1050" s="81">
        <v>2018</v>
      </c>
      <c r="G1050" s="85"/>
      <c r="H1050" s="83" t="s">
        <v>418</v>
      </c>
      <c r="I1050" s="81">
        <v>2</v>
      </c>
    </row>
    <row r="1051" ht="14.25" spans="1:9">
      <c r="A1051" s="81">
        <v>3411</v>
      </c>
      <c r="B1051" s="82">
        <v>9787020161874</v>
      </c>
      <c r="C1051" s="83" t="s">
        <v>2383</v>
      </c>
      <c r="D1051" s="83" t="s">
        <v>344</v>
      </c>
      <c r="E1051" s="83" t="s">
        <v>2384</v>
      </c>
      <c r="F1051" s="81">
        <v>2020</v>
      </c>
      <c r="G1051" s="85"/>
      <c r="H1051" s="83" t="s">
        <v>418</v>
      </c>
      <c r="I1051" s="81">
        <v>2</v>
      </c>
    </row>
    <row r="1052" ht="14.25" spans="1:9">
      <c r="A1052" s="81">
        <v>3412</v>
      </c>
      <c r="B1052" s="82">
        <v>9787020173747</v>
      </c>
      <c r="C1052" s="83" t="s">
        <v>2385</v>
      </c>
      <c r="D1052" s="83" t="s">
        <v>344</v>
      </c>
      <c r="E1052" s="83" t="s">
        <v>2386</v>
      </c>
      <c r="F1052" s="81">
        <v>2022</v>
      </c>
      <c r="G1052" s="85"/>
      <c r="H1052" s="83" t="s">
        <v>2387</v>
      </c>
      <c r="I1052" s="81">
        <v>2</v>
      </c>
    </row>
    <row r="1053" ht="14.25" spans="1:9">
      <c r="A1053" s="81">
        <v>3413</v>
      </c>
      <c r="B1053" s="82">
        <v>9787020174911</v>
      </c>
      <c r="C1053" s="83" t="s">
        <v>2388</v>
      </c>
      <c r="D1053" s="83" t="s">
        <v>344</v>
      </c>
      <c r="E1053" s="83" t="s">
        <v>313</v>
      </c>
      <c r="F1053" s="81">
        <v>2022</v>
      </c>
      <c r="G1053" s="85"/>
      <c r="H1053" s="83" t="s">
        <v>2389</v>
      </c>
      <c r="I1053" s="81">
        <v>2</v>
      </c>
    </row>
    <row r="1054" ht="14.25" spans="1:9">
      <c r="A1054" s="81">
        <v>3414</v>
      </c>
      <c r="B1054" s="82">
        <v>9787020164363</v>
      </c>
      <c r="C1054" s="83" t="s">
        <v>2390</v>
      </c>
      <c r="D1054" s="83" t="s">
        <v>344</v>
      </c>
      <c r="E1054" s="83" t="s">
        <v>2391</v>
      </c>
      <c r="F1054" s="81">
        <v>2017</v>
      </c>
      <c r="G1054" s="85">
        <v>44256</v>
      </c>
      <c r="H1054" s="83" t="s">
        <v>130</v>
      </c>
      <c r="I1054" s="81">
        <v>2</v>
      </c>
    </row>
    <row r="1055" ht="14.25" spans="1:9">
      <c r="A1055" s="81">
        <v>3415</v>
      </c>
      <c r="B1055" s="82">
        <v>9787020084357</v>
      </c>
      <c r="C1055" s="83" t="s">
        <v>2392</v>
      </c>
      <c r="D1055" s="83" t="s">
        <v>344</v>
      </c>
      <c r="E1055" s="83" t="s">
        <v>219</v>
      </c>
      <c r="F1055" s="81">
        <v>2011</v>
      </c>
      <c r="G1055" s="85">
        <v>45566</v>
      </c>
      <c r="H1055" s="83" t="s">
        <v>130</v>
      </c>
      <c r="I1055" s="81">
        <v>2</v>
      </c>
    </row>
    <row r="1056" ht="14.25" spans="1:9">
      <c r="A1056" s="81">
        <v>3420</v>
      </c>
      <c r="B1056" s="82">
        <v>9787020008735</v>
      </c>
      <c r="C1056" s="83" t="s">
        <v>2393</v>
      </c>
      <c r="D1056" s="83" t="s">
        <v>344</v>
      </c>
      <c r="E1056" s="83" t="s">
        <v>2394</v>
      </c>
      <c r="F1056" s="81">
        <v>2020</v>
      </c>
      <c r="G1056" s="85">
        <v>45078</v>
      </c>
      <c r="H1056" s="83" t="s">
        <v>2395</v>
      </c>
      <c r="I1056" s="81">
        <v>2</v>
      </c>
    </row>
    <row r="1057" ht="14.25" spans="1:9">
      <c r="A1057" s="81">
        <v>3421</v>
      </c>
      <c r="B1057" s="82">
        <v>9787020186662</v>
      </c>
      <c r="C1057" s="83" t="s">
        <v>2396</v>
      </c>
      <c r="D1057" s="83" t="s">
        <v>344</v>
      </c>
      <c r="E1057" s="83" t="s">
        <v>2397</v>
      </c>
      <c r="F1057" s="81">
        <v>2024</v>
      </c>
      <c r="G1057" s="85"/>
      <c r="H1057" s="83" t="s">
        <v>2398</v>
      </c>
      <c r="I1057" s="81">
        <v>2</v>
      </c>
    </row>
    <row r="1058" ht="14.25" spans="1:9">
      <c r="A1058" s="81">
        <v>3422</v>
      </c>
      <c r="B1058" s="82">
        <v>9787020184385</v>
      </c>
      <c r="C1058" s="83" t="s">
        <v>2399</v>
      </c>
      <c r="D1058" s="83" t="s">
        <v>344</v>
      </c>
      <c r="E1058" s="83" t="s">
        <v>2400</v>
      </c>
      <c r="F1058" s="81">
        <v>2024</v>
      </c>
      <c r="G1058" s="85">
        <v>45292</v>
      </c>
      <c r="H1058" s="83" t="s">
        <v>2401</v>
      </c>
      <c r="I1058" s="81">
        <v>2</v>
      </c>
    </row>
    <row r="1059" ht="14.25" spans="1:9">
      <c r="A1059" s="81">
        <v>3423</v>
      </c>
      <c r="B1059" s="82">
        <v>9787020185122</v>
      </c>
      <c r="C1059" s="83" t="s">
        <v>2402</v>
      </c>
      <c r="D1059" s="83" t="s">
        <v>344</v>
      </c>
      <c r="E1059" s="83" t="s">
        <v>2403</v>
      </c>
      <c r="F1059" s="81">
        <v>2024</v>
      </c>
      <c r="G1059" s="85">
        <v>45383</v>
      </c>
      <c r="H1059" s="83" t="s">
        <v>334</v>
      </c>
      <c r="I1059" s="81">
        <v>2</v>
      </c>
    </row>
    <row r="1060" ht="14.25" spans="1:9">
      <c r="A1060" s="81">
        <v>3424</v>
      </c>
      <c r="B1060" s="82">
        <v>9787020133079</v>
      </c>
      <c r="C1060" s="83" t="s">
        <v>2404</v>
      </c>
      <c r="D1060" s="83" t="s">
        <v>344</v>
      </c>
      <c r="E1060" s="83" t="s">
        <v>2405</v>
      </c>
      <c r="F1060" s="81">
        <v>2018</v>
      </c>
      <c r="G1060" s="85"/>
      <c r="H1060" s="83" t="s">
        <v>130</v>
      </c>
      <c r="I1060" s="81">
        <v>2</v>
      </c>
    </row>
    <row r="1061" ht="14.25" spans="1:9">
      <c r="A1061" s="81">
        <v>3425</v>
      </c>
      <c r="B1061" s="82">
        <v>9787020189601</v>
      </c>
      <c r="C1061" s="83" t="s">
        <v>2406</v>
      </c>
      <c r="D1061" s="83" t="s">
        <v>344</v>
      </c>
      <c r="E1061" s="83" t="s">
        <v>2407</v>
      </c>
      <c r="F1061" s="81">
        <v>2024</v>
      </c>
      <c r="G1061" s="85"/>
      <c r="H1061" s="83" t="s">
        <v>235</v>
      </c>
      <c r="I1061" s="81">
        <v>2</v>
      </c>
    </row>
    <row r="1062" ht="14.25" spans="1:9">
      <c r="A1062" s="81">
        <v>3447</v>
      </c>
      <c r="B1062" s="82">
        <v>9787020137237</v>
      </c>
      <c r="C1062" s="83" t="s">
        <v>2408</v>
      </c>
      <c r="D1062" s="83" t="s">
        <v>344</v>
      </c>
      <c r="E1062" s="83" t="s">
        <v>2409</v>
      </c>
      <c r="F1062" s="81">
        <v>1954</v>
      </c>
      <c r="G1062" s="85">
        <v>45778</v>
      </c>
      <c r="H1062" s="83" t="s">
        <v>308</v>
      </c>
      <c r="I1062" s="81">
        <v>2</v>
      </c>
    </row>
    <row r="1063" ht="14.25" spans="1:9">
      <c r="A1063" s="81">
        <v>3448</v>
      </c>
      <c r="B1063" s="82">
        <v>9787020138142</v>
      </c>
      <c r="C1063" s="83" t="s">
        <v>2410</v>
      </c>
      <c r="D1063" s="83" t="s">
        <v>344</v>
      </c>
      <c r="E1063" s="83"/>
      <c r="F1063" s="81"/>
      <c r="G1063" s="84">
        <v>2022</v>
      </c>
      <c r="H1063" s="83" t="s">
        <v>17</v>
      </c>
      <c r="I1063" s="84">
        <v>2</v>
      </c>
    </row>
    <row r="1064" ht="14.25" spans="1:9">
      <c r="A1064" s="81">
        <v>3449</v>
      </c>
      <c r="B1064" s="82">
        <v>9787020141067</v>
      </c>
      <c r="C1064" s="83" t="s">
        <v>2411</v>
      </c>
      <c r="D1064" s="83" t="s">
        <v>344</v>
      </c>
      <c r="E1064" s="83" t="s">
        <v>2412</v>
      </c>
      <c r="F1064" s="81">
        <v>1957</v>
      </c>
      <c r="G1064" s="85">
        <v>43497</v>
      </c>
      <c r="H1064" s="83" t="s">
        <v>308</v>
      </c>
      <c r="I1064" s="81">
        <v>2</v>
      </c>
    </row>
    <row r="1065" ht="14.25" spans="1:9">
      <c r="A1065" s="81">
        <v>3450</v>
      </c>
      <c r="B1065" s="82">
        <v>9787020138036</v>
      </c>
      <c r="C1065" s="83" t="s">
        <v>2413</v>
      </c>
      <c r="D1065" s="83" t="s">
        <v>344</v>
      </c>
      <c r="E1065" s="83" t="s">
        <v>2414</v>
      </c>
      <c r="F1065" s="81">
        <v>2016</v>
      </c>
      <c r="G1065" s="85">
        <v>42552</v>
      </c>
      <c r="H1065" s="83" t="s">
        <v>269</v>
      </c>
      <c r="I1065" s="81">
        <v>2</v>
      </c>
    </row>
    <row r="1066" ht="14.25" spans="1:9">
      <c r="A1066" s="81">
        <v>3451</v>
      </c>
      <c r="B1066" s="82">
        <v>9787020137169</v>
      </c>
      <c r="C1066" s="83" t="s">
        <v>2415</v>
      </c>
      <c r="D1066" s="83" t="s">
        <v>344</v>
      </c>
      <c r="E1066" s="83" t="s">
        <v>2416</v>
      </c>
      <c r="F1066" s="81">
        <v>1961</v>
      </c>
      <c r="G1066" s="85">
        <v>45839</v>
      </c>
      <c r="H1066" s="83" t="s">
        <v>287</v>
      </c>
      <c r="I1066" s="81">
        <v>2</v>
      </c>
    </row>
    <row r="1067" ht="14.25" spans="1:9">
      <c r="A1067" s="81">
        <v>3460</v>
      </c>
      <c r="B1067" s="82">
        <v>9787020115716</v>
      </c>
      <c r="C1067" s="83" t="s">
        <v>2417</v>
      </c>
      <c r="D1067" s="83" t="s">
        <v>344</v>
      </c>
      <c r="E1067" s="83" t="s">
        <v>1048</v>
      </c>
      <c r="F1067" s="81">
        <v>2004</v>
      </c>
      <c r="G1067" s="85"/>
      <c r="H1067" s="83" t="s">
        <v>276</v>
      </c>
      <c r="I1067" s="81">
        <v>2</v>
      </c>
    </row>
    <row r="1068" ht="14.25" spans="1:9">
      <c r="A1068" s="81">
        <v>3468</v>
      </c>
      <c r="B1068" s="82">
        <v>9787020187393</v>
      </c>
      <c r="C1068" s="83" t="s">
        <v>343</v>
      </c>
      <c r="D1068" s="83" t="s">
        <v>344</v>
      </c>
      <c r="E1068" s="83" t="s">
        <v>345</v>
      </c>
      <c r="F1068" s="81">
        <v>2012</v>
      </c>
      <c r="G1068" s="85">
        <v>45474</v>
      </c>
      <c r="H1068" s="83" t="s">
        <v>308</v>
      </c>
      <c r="I1068" s="81">
        <v>2</v>
      </c>
    </row>
    <row r="1069" ht="14.25" spans="1:9">
      <c r="A1069" s="81">
        <v>3469</v>
      </c>
      <c r="B1069" s="82">
        <v>9787020187560</v>
      </c>
      <c r="C1069" s="83" t="s">
        <v>346</v>
      </c>
      <c r="D1069" s="83" t="s">
        <v>344</v>
      </c>
      <c r="E1069" s="83" t="s">
        <v>347</v>
      </c>
      <c r="F1069" s="81">
        <v>2022</v>
      </c>
      <c r="G1069" s="85">
        <v>45474</v>
      </c>
      <c r="H1069" s="83" t="s">
        <v>349</v>
      </c>
      <c r="I1069" s="81">
        <v>2</v>
      </c>
    </row>
    <row r="1070" ht="14.25" spans="1:9">
      <c r="A1070" s="81">
        <v>3470</v>
      </c>
      <c r="B1070" s="82">
        <v>9787020187423</v>
      </c>
      <c r="C1070" s="83" t="s">
        <v>2418</v>
      </c>
      <c r="D1070" s="83" t="s">
        <v>344</v>
      </c>
      <c r="E1070" s="83" t="s">
        <v>1338</v>
      </c>
      <c r="F1070" s="81">
        <v>2022</v>
      </c>
      <c r="G1070" s="85">
        <v>44774</v>
      </c>
      <c r="H1070" s="83" t="s">
        <v>1078</v>
      </c>
      <c r="I1070" s="81">
        <v>2</v>
      </c>
    </row>
    <row r="1071" ht="14.25" spans="1:9">
      <c r="A1071" s="81">
        <v>3471</v>
      </c>
      <c r="B1071" s="82">
        <v>9787020187553</v>
      </c>
      <c r="C1071" s="83" t="s">
        <v>2419</v>
      </c>
      <c r="D1071" s="83" t="s">
        <v>344</v>
      </c>
      <c r="E1071" s="83" t="s">
        <v>2420</v>
      </c>
      <c r="F1071" s="81">
        <v>1997</v>
      </c>
      <c r="G1071" s="85">
        <v>35431</v>
      </c>
      <c r="H1071" s="83" t="s">
        <v>2421</v>
      </c>
      <c r="I1071" s="81">
        <v>2</v>
      </c>
    </row>
    <row r="1072" ht="14.25" spans="1:9">
      <c r="A1072" s="81">
        <v>3474</v>
      </c>
      <c r="B1072" s="86">
        <v>9787020179121</v>
      </c>
      <c r="C1072" s="88" t="s">
        <v>2422</v>
      </c>
      <c r="D1072" s="83" t="s">
        <v>344</v>
      </c>
      <c r="E1072" s="83" t="s">
        <v>2423</v>
      </c>
      <c r="F1072" s="81">
        <v>2023</v>
      </c>
      <c r="G1072" s="85"/>
      <c r="H1072" s="83" t="s">
        <v>972</v>
      </c>
      <c r="I1072" s="81">
        <v>2</v>
      </c>
    </row>
    <row r="1073" ht="14.25" spans="1:9">
      <c r="A1073" s="81">
        <v>3522</v>
      </c>
      <c r="B1073" s="82">
        <v>9787115600219</v>
      </c>
      <c r="C1073" s="83" t="s">
        <v>2424</v>
      </c>
      <c r="D1073" s="83" t="s">
        <v>680</v>
      </c>
      <c r="E1073" s="83" t="s">
        <v>2425</v>
      </c>
      <c r="F1073" s="81">
        <v>2023</v>
      </c>
      <c r="G1073" s="85">
        <v>45048</v>
      </c>
      <c r="H1073" s="83" t="s">
        <v>2426</v>
      </c>
      <c r="I1073" s="81">
        <v>2</v>
      </c>
    </row>
    <row r="1074" ht="14.25" spans="1:9">
      <c r="A1074" s="81">
        <v>3523</v>
      </c>
      <c r="B1074" s="82">
        <v>9787115604552</v>
      </c>
      <c r="C1074" s="83" t="s">
        <v>2427</v>
      </c>
      <c r="D1074" s="83" t="s">
        <v>680</v>
      </c>
      <c r="E1074" s="83" t="s">
        <v>2425</v>
      </c>
      <c r="F1074" s="81">
        <v>2023</v>
      </c>
      <c r="G1074" s="85"/>
      <c r="H1074" s="83" t="s">
        <v>2426</v>
      </c>
      <c r="I1074" s="81">
        <v>2</v>
      </c>
    </row>
    <row r="1075" ht="14.25" spans="1:9">
      <c r="A1075" s="81">
        <v>3524</v>
      </c>
      <c r="B1075" s="82">
        <v>9787115605344</v>
      </c>
      <c r="C1075" s="83" t="s">
        <v>2428</v>
      </c>
      <c r="D1075" s="83" t="s">
        <v>680</v>
      </c>
      <c r="E1075" s="83" t="s">
        <v>2425</v>
      </c>
      <c r="F1075" s="81">
        <v>2023</v>
      </c>
      <c r="G1075" s="85"/>
      <c r="H1075" s="83" t="s">
        <v>2426</v>
      </c>
      <c r="I1075" s="81">
        <v>2</v>
      </c>
    </row>
    <row r="1076" ht="14.25" spans="1:9">
      <c r="A1076" s="81">
        <v>3525</v>
      </c>
      <c r="B1076" s="82">
        <v>9787115605351</v>
      </c>
      <c r="C1076" s="83" t="s">
        <v>2429</v>
      </c>
      <c r="D1076" s="83" t="s">
        <v>680</v>
      </c>
      <c r="E1076" s="83" t="s">
        <v>2425</v>
      </c>
      <c r="F1076" s="81">
        <v>2023</v>
      </c>
      <c r="G1076" s="85">
        <v>45061</v>
      </c>
      <c r="H1076" s="83" t="s">
        <v>2426</v>
      </c>
      <c r="I1076" s="81">
        <v>2</v>
      </c>
    </row>
    <row r="1077" ht="14.25" spans="1:9">
      <c r="A1077" s="81">
        <v>3526</v>
      </c>
      <c r="B1077" s="82">
        <v>9787115602466</v>
      </c>
      <c r="C1077" s="83" t="s">
        <v>2430</v>
      </c>
      <c r="D1077" s="83" t="s">
        <v>680</v>
      </c>
      <c r="E1077" s="83" t="s">
        <v>2425</v>
      </c>
      <c r="F1077" s="81">
        <v>2023</v>
      </c>
      <c r="G1077" s="85">
        <v>45047</v>
      </c>
      <c r="H1077" s="83" t="s">
        <v>2426</v>
      </c>
      <c r="I1077" s="81">
        <v>2</v>
      </c>
    </row>
    <row r="1078" ht="14.25" spans="1:9">
      <c r="A1078" s="81">
        <v>3527</v>
      </c>
      <c r="B1078" s="82">
        <v>9787115602473</v>
      </c>
      <c r="C1078" s="83" t="s">
        <v>2431</v>
      </c>
      <c r="D1078" s="83" t="s">
        <v>680</v>
      </c>
      <c r="E1078" s="83" t="s">
        <v>2425</v>
      </c>
      <c r="F1078" s="81">
        <v>2023</v>
      </c>
      <c r="G1078" s="85">
        <v>44927</v>
      </c>
      <c r="H1078" s="83" t="s">
        <v>2426</v>
      </c>
      <c r="I1078" s="81">
        <v>2</v>
      </c>
    </row>
    <row r="1079" ht="14.25" spans="1:9">
      <c r="A1079" s="81">
        <v>3528</v>
      </c>
      <c r="B1079" s="82">
        <v>9787115600714</v>
      </c>
      <c r="C1079" s="83" t="s">
        <v>2432</v>
      </c>
      <c r="D1079" s="83" t="s">
        <v>680</v>
      </c>
      <c r="E1079" s="83" t="s">
        <v>2425</v>
      </c>
      <c r="F1079" s="81">
        <v>2023</v>
      </c>
      <c r="G1079" s="85">
        <v>45048</v>
      </c>
      <c r="H1079" s="83" t="s">
        <v>2426</v>
      </c>
      <c r="I1079" s="81">
        <v>2</v>
      </c>
    </row>
    <row r="1080" ht="14.25" spans="1:9">
      <c r="A1080" s="81">
        <v>3529</v>
      </c>
      <c r="B1080" s="82">
        <v>9787115604217</v>
      </c>
      <c r="C1080" s="83" t="s">
        <v>2433</v>
      </c>
      <c r="D1080" s="83" t="s">
        <v>680</v>
      </c>
      <c r="E1080" s="83" t="s">
        <v>2425</v>
      </c>
      <c r="F1080" s="81">
        <v>2023</v>
      </c>
      <c r="G1080" s="85">
        <v>45047</v>
      </c>
      <c r="H1080" s="83" t="s">
        <v>2426</v>
      </c>
      <c r="I1080" s="81">
        <v>2</v>
      </c>
    </row>
    <row r="1081" ht="14.25" spans="1:9">
      <c r="A1081" s="81">
        <v>3530</v>
      </c>
      <c r="B1081" s="82">
        <v>9787115602510</v>
      </c>
      <c r="C1081" s="83" t="s">
        <v>2434</v>
      </c>
      <c r="D1081" s="83" t="s">
        <v>680</v>
      </c>
      <c r="E1081" s="83" t="s">
        <v>2425</v>
      </c>
      <c r="F1081" s="81">
        <v>2023</v>
      </c>
      <c r="G1081" s="85">
        <v>44927</v>
      </c>
      <c r="H1081" s="83" t="s">
        <v>2426</v>
      </c>
      <c r="I1081" s="81">
        <v>2</v>
      </c>
    </row>
    <row r="1082" ht="14.25" spans="1:9">
      <c r="A1082" s="81">
        <v>3531</v>
      </c>
      <c r="B1082" s="82">
        <v>9787115604149</v>
      </c>
      <c r="C1082" s="83" t="s">
        <v>2435</v>
      </c>
      <c r="D1082" s="83" t="s">
        <v>680</v>
      </c>
      <c r="E1082" s="83" t="s">
        <v>2425</v>
      </c>
      <c r="F1082" s="81">
        <v>2023</v>
      </c>
      <c r="G1082" s="85">
        <v>45048</v>
      </c>
      <c r="H1082" s="83" t="s">
        <v>2426</v>
      </c>
      <c r="I1082" s="81">
        <v>2</v>
      </c>
    </row>
    <row r="1083" ht="14.25" spans="1:9">
      <c r="A1083" s="81">
        <v>3532</v>
      </c>
      <c r="B1083" s="82">
        <v>9787115604279</v>
      </c>
      <c r="C1083" s="83" t="s">
        <v>2436</v>
      </c>
      <c r="D1083" s="83" t="s">
        <v>680</v>
      </c>
      <c r="E1083" s="83" t="s">
        <v>2425</v>
      </c>
      <c r="F1083" s="81">
        <v>2023</v>
      </c>
      <c r="G1083" s="85">
        <v>45048</v>
      </c>
      <c r="H1083" s="83" t="s">
        <v>2426</v>
      </c>
      <c r="I1083" s="81">
        <v>2</v>
      </c>
    </row>
    <row r="1084" ht="14.25" spans="1:9">
      <c r="A1084" s="81">
        <v>3533</v>
      </c>
      <c r="B1084" s="82">
        <v>9787115605023</v>
      </c>
      <c r="C1084" s="83" t="s">
        <v>2437</v>
      </c>
      <c r="D1084" s="83" t="s">
        <v>680</v>
      </c>
      <c r="E1084" s="83" t="s">
        <v>2425</v>
      </c>
      <c r="F1084" s="81">
        <v>2023</v>
      </c>
      <c r="G1084" s="85">
        <v>44927</v>
      </c>
      <c r="H1084" s="83" t="s">
        <v>2426</v>
      </c>
      <c r="I1084" s="81">
        <v>2</v>
      </c>
    </row>
    <row r="1085" ht="14.25" spans="1:9">
      <c r="A1085" s="81">
        <v>3595</v>
      </c>
      <c r="B1085" s="82">
        <v>9787545730500</v>
      </c>
      <c r="C1085" s="83" t="s">
        <v>2438</v>
      </c>
      <c r="D1085" s="83" t="s">
        <v>2439</v>
      </c>
      <c r="E1085" s="83" t="s">
        <v>2440</v>
      </c>
      <c r="F1085" s="81">
        <v>2024</v>
      </c>
      <c r="G1085" s="85">
        <v>45505</v>
      </c>
      <c r="H1085" s="83" t="s">
        <v>1084</v>
      </c>
      <c r="I1085" s="81">
        <v>2</v>
      </c>
    </row>
    <row r="1086" ht="14.25" spans="1:9">
      <c r="A1086" s="81">
        <v>3596</v>
      </c>
      <c r="B1086" s="82">
        <v>9787545730418</v>
      </c>
      <c r="C1086" s="83" t="s">
        <v>2441</v>
      </c>
      <c r="D1086" s="83" t="s">
        <v>2439</v>
      </c>
      <c r="E1086" s="83" t="s">
        <v>2442</v>
      </c>
      <c r="F1086" s="81">
        <v>2024</v>
      </c>
      <c r="G1086" s="85">
        <v>45505</v>
      </c>
      <c r="H1086" s="83" t="s">
        <v>1084</v>
      </c>
      <c r="I1086" s="81">
        <v>2</v>
      </c>
    </row>
    <row r="1087" ht="14.25" spans="1:9">
      <c r="A1087" s="81">
        <v>3597</v>
      </c>
      <c r="B1087" s="82">
        <v>9787545730616</v>
      </c>
      <c r="C1087" s="83" t="s">
        <v>2443</v>
      </c>
      <c r="D1087" s="83" t="s">
        <v>2439</v>
      </c>
      <c r="E1087" s="83" t="s">
        <v>2444</v>
      </c>
      <c r="F1087" s="81">
        <v>2024</v>
      </c>
      <c r="G1087" s="85">
        <v>45505</v>
      </c>
      <c r="H1087" s="83" t="s">
        <v>1084</v>
      </c>
      <c r="I1087" s="81">
        <v>2</v>
      </c>
    </row>
    <row r="1088" ht="14.25" spans="1:9">
      <c r="A1088" s="81">
        <v>3598</v>
      </c>
      <c r="B1088" s="82">
        <v>9787545730647</v>
      </c>
      <c r="C1088" s="83" t="s">
        <v>2445</v>
      </c>
      <c r="D1088" s="83" t="s">
        <v>2439</v>
      </c>
      <c r="E1088" s="83" t="s">
        <v>2446</v>
      </c>
      <c r="F1088" s="81">
        <v>2024</v>
      </c>
      <c r="G1088" s="85">
        <v>45505</v>
      </c>
      <c r="H1088" s="83" t="s">
        <v>1084</v>
      </c>
      <c r="I1088" s="81">
        <v>2</v>
      </c>
    </row>
    <row r="1089" ht="14.25" spans="1:9">
      <c r="A1089" s="81">
        <v>3599</v>
      </c>
      <c r="B1089" s="82">
        <v>9787545730609</v>
      </c>
      <c r="C1089" s="83" t="s">
        <v>2447</v>
      </c>
      <c r="D1089" s="83" t="s">
        <v>2439</v>
      </c>
      <c r="E1089" s="83" t="s">
        <v>2444</v>
      </c>
      <c r="F1089" s="81">
        <v>2024</v>
      </c>
      <c r="G1089" s="85">
        <v>45505</v>
      </c>
      <c r="H1089" s="83" t="s">
        <v>1084</v>
      </c>
      <c r="I1089" s="81">
        <v>2</v>
      </c>
    </row>
    <row r="1090" ht="14.25" spans="1:9">
      <c r="A1090" s="81">
        <v>3600</v>
      </c>
      <c r="B1090" s="82">
        <v>9787545730562</v>
      </c>
      <c r="C1090" s="83" t="s">
        <v>2448</v>
      </c>
      <c r="D1090" s="83" t="s">
        <v>2439</v>
      </c>
      <c r="E1090" s="83" t="s">
        <v>2442</v>
      </c>
      <c r="F1090" s="81">
        <v>2024</v>
      </c>
      <c r="G1090" s="85">
        <v>45505</v>
      </c>
      <c r="H1090" s="83" t="s">
        <v>1084</v>
      </c>
      <c r="I1090" s="81">
        <v>2</v>
      </c>
    </row>
    <row r="1091" ht="14.25" spans="1:9">
      <c r="A1091" s="81">
        <v>3624</v>
      </c>
      <c r="B1091" s="82">
        <v>9787533183448</v>
      </c>
      <c r="C1091" s="83" t="s">
        <v>2449</v>
      </c>
      <c r="D1091" s="83" t="s">
        <v>2450</v>
      </c>
      <c r="E1091" s="83" t="s">
        <v>2451</v>
      </c>
      <c r="F1091" s="81">
        <v>2016</v>
      </c>
      <c r="G1091" s="85">
        <v>45017</v>
      </c>
      <c r="H1091" s="83" t="s">
        <v>2452</v>
      </c>
      <c r="I1091" s="81">
        <v>2</v>
      </c>
    </row>
    <row r="1092" ht="14.25" spans="1:9">
      <c r="A1092" s="81">
        <v>3625</v>
      </c>
      <c r="B1092" s="82">
        <v>9787533183561</v>
      </c>
      <c r="C1092" s="83" t="s">
        <v>2453</v>
      </c>
      <c r="D1092" s="83" t="s">
        <v>2450</v>
      </c>
      <c r="E1092" s="83" t="s">
        <v>2454</v>
      </c>
      <c r="F1092" s="81">
        <v>2016</v>
      </c>
      <c r="G1092" s="85">
        <v>45017</v>
      </c>
      <c r="H1092" s="83" t="s">
        <v>2455</v>
      </c>
      <c r="I1092" s="81">
        <v>2</v>
      </c>
    </row>
    <row r="1093" ht="14.25" spans="1:9">
      <c r="A1093" s="81">
        <v>3626</v>
      </c>
      <c r="B1093" s="82">
        <v>9787533183400</v>
      </c>
      <c r="C1093" s="83" t="s">
        <v>2456</v>
      </c>
      <c r="D1093" s="83" t="s">
        <v>2450</v>
      </c>
      <c r="E1093" s="83" t="s">
        <v>2457</v>
      </c>
      <c r="F1093" s="81">
        <v>2016</v>
      </c>
      <c r="G1093" s="85">
        <v>45017</v>
      </c>
      <c r="H1093" s="83" t="s">
        <v>1955</v>
      </c>
      <c r="I1093" s="81">
        <v>2</v>
      </c>
    </row>
    <row r="1094" ht="14.25" spans="1:9">
      <c r="A1094" s="81">
        <v>3627</v>
      </c>
      <c r="B1094" s="82">
        <v>9787533183455</v>
      </c>
      <c r="C1094" s="83" t="s">
        <v>2458</v>
      </c>
      <c r="D1094" s="83" t="s">
        <v>2450</v>
      </c>
      <c r="E1094" s="83" t="s">
        <v>2459</v>
      </c>
      <c r="F1094" s="81">
        <v>2016</v>
      </c>
      <c r="G1094" s="85">
        <v>45017</v>
      </c>
      <c r="H1094" s="83" t="s">
        <v>2460</v>
      </c>
      <c r="I1094" s="81">
        <v>2</v>
      </c>
    </row>
    <row r="1095" ht="14.25" spans="1:9">
      <c r="A1095" s="81">
        <v>3660</v>
      </c>
      <c r="B1095" s="82">
        <v>9787203122272</v>
      </c>
      <c r="C1095" s="83" t="s">
        <v>2461</v>
      </c>
      <c r="D1095" s="83" t="s">
        <v>2462</v>
      </c>
      <c r="E1095" s="83"/>
      <c r="F1095" s="81"/>
      <c r="G1095" s="87">
        <v>2022</v>
      </c>
      <c r="H1095" s="83" t="s">
        <v>17</v>
      </c>
      <c r="I1095" s="84">
        <v>2</v>
      </c>
    </row>
    <row r="1096" ht="14.25" spans="1:9">
      <c r="A1096" s="81">
        <v>3661</v>
      </c>
      <c r="B1096" s="82">
        <v>9787203121077</v>
      </c>
      <c r="C1096" s="83" t="s">
        <v>2463</v>
      </c>
      <c r="D1096" s="83" t="s">
        <v>2462</v>
      </c>
      <c r="E1096" s="83"/>
      <c r="F1096" s="81"/>
      <c r="G1096" s="87">
        <v>2022</v>
      </c>
      <c r="H1096" s="83" t="s">
        <v>17</v>
      </c>
      <c r="I1096" s="84">
        <v>2</v>
      </c>
    </row>
    <row r="1097" ht="14.25" spans="1:9">
      <c r="A1097" s="81">
        <v>3662</v>
      </c>
      <c r="B1097" s="82">
        <v>9787203120377</v>
      </c>
      <c r="C1097" s="83" t="s">
        <v>2464</v>
      </c>
      <c r="D1097" s="83" t="s">
        <v>2462</v>
      </c>
      <c r="E1097" s="83"/>
      <c r="F1097" s="81"/>
      <c r="G1097" s="87">
        <v>2022</v>
      </c>
      <c r="H1097" s="83" t="s">
        <v>17</v>
      </c>
      <c r="I1097" s="84">
        <v>2</v>
      </c>
    </row>
    <row r="1098" ht="14.25" spans="1:9">
      <c r="A1098" s="81">
        <v>3669</v>
      </c>
      <c r="B1098" s="82">
        <v>9787203115243</v>
      </c>
      <c r="C1098" s="83" t="s">
        <v>2465</v>
      </c>
      <c r="D1098" s="83" t="s">
        <v>690</v>
      </c>
      <c r="E1098" s="83" t="s">
        <v>2466</v>
      </c>
      <c r="F1098" s="81">
        <v>2020</v>
      </c>
      <c r="G1098" s="85">
        <v>44075</v>
      </c>
      <c r="H1098" s="83" t="s">
        <v>2467</v>
      </c>
      <c r="I1098" s="81">
        <v>2</v>
      </c>
    </row>
    <row r="1099" ht="14.25" spans="1:9">
      <c r="A1099" s="81">
        <v>3670</v>
      </c>
      <c r="B1099" s="82">
        <v>9787541842757</v>
      </c>
      <c r="C1099" s="83" t="s">
        <v>2468</v>
      </c>
      <c r="D1099" s="83" t="s">
        <v>2469</v>
      </c>
      <c r="E1099" s="83"/>
      <c r="F1099" s="81"/>
      <c r="G1099" s="87">
        <v>2022</v>
      </c>
      <c r="H1099" s="83" t="s">
        <v>2064</v>
      </c>
      <c r="I1099" s="84">
        <v>2</v>
      </c>
    </row>
    <row r="1100" ht="14.25" spans="1:9">
      <c r="A1100" s="81">
        <v>3671</v>
      </c>
      <c r="B1100" s="82">
        <v>9787224147346</v>
      </c>
      <c r="C1100" s="83" t="s">
        <v>2470</v>
      </c>
      <c r="D1100" s="83" t="s">
        <v>2471</v>
      </c>
      <c r="E1100" s="83"/>
      <c r="F1100" s="81"/>
      <c r="G1100" s="87">
        <v>2022</v>
      </c>
      <c r="H1100" s="83" t="s">
        <v>17</v>
      </c>
      <c r="I1100" s="84">
        <v>2</v>
      </c>
    </row>
    <row r="1101" ht="14.25" spans="1:9">
      <c r="A1101" s="81">
        <v>3672</v>
      </c>
      <c r="B1101" s="82">
        <v>9787224146493</v>
      </c>
      <c r="C1101" s="83" t="s">
        <v>2472</v>
      </c>
      <c r="D1101" s="83" t="s">
        <v>2471</v>
      </c>
      <c r="E1101" s="83"/>
      <c r="F1101" s="81"/>
      <c r="G1101" s="87">
        <v>2023</v>
      </c>
      <c r="H1101" s="83" t="s">
        <v>665</v>
      </c>
      <c r="I1101" s="84">
        <v>2</v>
      </c>
    </row>
    <row r="1102" ht="14.25" spans="1:9">
      <c r="A1102" s="81">
        <v>3673</v>
      </c>
      <c r="B1102" s="82">
        <v>9787224146516</v>
      </c>
      <c r="C1102" s="83" t="s">
        <v>2473</v>
      </c>
      <c r="D1102" s="83" t="s">
        <v>2471</v>
      </c>
      <c r="E1102" s="83"/>
      <c r="F1102" s="81"/>
      <c r="G1102" s="87">
        <v>2023</v>
      </c>
      <c r="H1102" s="83" t="s">
        <v>665</v>
      </c>
      <c r="I1102" s="84">
        <v>2</v>
      </c>
    </row>
    <row r="1103" ht="14.25" spans="1:9">
      <c r="A1103" s="81">
        <v>3674</v>
      </c>
      <c r="B1103" s="82">
        <v>9787224146509</v>
      </c>
      <c r="C1103" s="83" t="s">
        <v>2474</v>
      </c>
      <c r="D1103" s="83" t="s">
        <v>2471</v>
      </c>
      <c r="E1103" s="83"/>
      <c r="F1103" s="81"/>
      <c r="G1103" s="87">
        <v>2023</v>
      </c>
      <c r="H1103" s="83" t="s">
        <v>665</v>
      </c>
      <c r="I1103" s="84">
        <v>2</v>
      </c>
    </row>
    <row r="1104" ht="14.25" spans="1:9">
      <c r="A1104" s="81">
        <v>3739</v>
      </c>
      <c r="B1104" s="82">
        <v>9787100195621</v>
      </c>
      <c r="C1104" s="83" t="s">
        <v>1142</v>
      </c>
      <c r="D1104" s="83" t="s">
        <v>351</v>
      </c>
      <c r="E1104" s="83" t="s">
        <v>1143</v>
      </c>
      <c r="F1104" s="81">
        <v>2021</v>
      </c>
      <c r="G1104" s="85">
        <v>45170</v>
      </c>
      <c r="H1104" s="83" t="s">
        <v>1144</v>
      </c>
      <c r="I1104" s="81">
        <v>2</v>
      </c>
    </row>
    <row r="1105" ht="14.25" spans="1:9">
      <c r="A1105" s="81">
        <v>3740</v>
      </c>
      <c r="B1105" s="82">
        <v>9787100074643</v>
      </c>
      <c r="C1105" s="83" t="s">
        <v>1145</v>
      </c>
      <c r="D1105" s="83" t="s">
        <v>351</v>
      </c>
      <c r="E1105" s="83" t="s">
        <v>1146</v>
      </c>
      <c r="F1105" s="81">
        <v>2010</v>
      </c>
      <c r="G1105" s="85">
        <v>43831</v>
      </c>
      <c r="H1105" s="83" t="s">
        <v>1148</v>
      </c>
      <c r="I1105" s="81">
        <v>2</v>
      </c>
    </row>
    <row r="1106" ht="14.25" spans="1:9">
      <c r="A1106" s="81">
        <v>3741</v>
      </c>
      <c r="B1106" s="86">
        <v>9787100085328</v>
      </c>
      <c r="C1106" s="83" t="s">
        <v>1149</v>
      </c>
      <c r="D1106" s="83" t="s">
        <v>351</v>
      </c>
      <c r="E1106" s="83" t="s">
        <v>1150</v>
      </c>
      <c r="F1106" s="81">
        <v>2011</v>
      </c>
      <c r="G1106" s="85">
        <v>40817</v>
      </c>
      <c r="H1106" s="83" t="s">
        <v>1151</v>
      </c>
      <c r="I1106" s="81">
        <v>2</v>
      </c>
    </row>
    <row r="1107" ht="14.25" spans="1:9">
      <c r="A1107" s="81">
        <v>3773</v>
      </c>
      <c r="B1107" s="100">
        <v>9787100175395</v>
      </c>
      <c r="C1107" s="83" t="s">
        <v>2475</v>
      </c>
      <c r="D1107" s="83" t="s">
        <v>351</v>
      </c>
      <c r="E1107" s="83" t="s">
        <v>2476</v>
      </c>
      <c r="F1107" s="81">
        <v>2019</v>
      </c>
      <c r="G1107" s="85"/>
      <c r="H1107" s="83" t="s">
        <v>2477</v>
      </c>
      <c r="I1107" s="81">
        <v>2</v>
      </c>
    </row>
    <row r="1108" ht="14.25" spans="1:9">
      <c r="A1108" s="81">
        <v>3774</v>
      </c>
      <c r="B1108" s="100">
        <v>9787100024723</v>
      </c>
      <c r="C1108" s="83" t="s">
        <v>2478</v>
      </c>
      <c r="D1108" s="83" t="s">
        <v>351</v>
      </c>
      <c r="E1108" s="83" t="e">
        <v>#N/A</v>
      </c>
      <c r="F1108" s="81" t="e">
        <v>#N/A</v>
      </c>
      <c r="G1108" s="85"/>
      <c r="H1108" s="83" t="e">
        <v>#N/A</v>
      </c>
      <c r="I1108" s="81">
        <v>2</v>
      </c>
    </row>
    <row r="1109" ht="14.25" spans="1:9">
      <c r="A1109" s="81">
        <v>3775</v>
      </c>
      <c r="B1109" s="100">
        <v>9787100013260</v>
      </c>
      <c r="C1109" s="83" t="s">
        <v>2479</v>
      </c>
      <c r="D1109" s="83" t="s">
        <v>351</v>
      </c>
      <c r="E1109" s="83" t="e">
        <v>#N/A</v>
      </c>
      <c r="F1109" s="81" t="e">
        <v>#N/A</v>
      </c>
      <c r="G1109" s="85"/>
      <c r="H1109" s="83" t="e">
        <v>#N/A</v>
      </c>
      <c r="I1109" s="81">
        <v>2</v>
      </c>
    </row>
    <row r="1110" ht="14.25" spans="1:9">
      <c r="A1110" s="81">
        <v>3776</v>
      </c>
      <c r="B1110" s="100">
        <v>9787100020220</v>
      </c>
      <c r="C1110" s="83" t="s">
        <v>2480</v>
      </c>
      <c r="D1110" s="83" t="s">
        <v>351</v>
      </c>
      <c r="E1110" s="83" t="s">
        <v>2481</v>
      </c>
      <c r="F1110" s="81">
        <v>1963</v>
      </c>
      <c r="G1110" s="85"/>
      <c r="H1110" s="83" t="s">
        <v>2482</v>
      </c>
      <c r="I1110" s="81">
        <v>2</v>
      </c>
    </row>
    <row r="1111" ht="14.25" spans="1:9">
      <c r="A1111" s="81">
        <v>3777</v>
      </c>
      <c r="B1111" s="100">
        <v>9787100072670</v>
      </c>
      <c r="C1111" s="83" t="s">
        <v>2483</v>
      </c>
      <c r="D1111" s="83" t="s">
        <v>351</v>
      </c>
      <c r="E1111" s="83" t="s">
        <v>2484</v>
      </c>
      <c r="F1111" s="81">
        <v>2010</v>
      </c>
      <c r="G1111" s="85"/>
      <c r="H1111" s="83" t="s">
        <v>2485</v>
      </c>
      <c r="I1111" s="81">
        <v>2</v>
      </c>
    </row>
    <row r="1112" ht="14.25" spans="1:9">
      <c r="A1112" s="81">
        <v>3778</v>
      </c>
      <c r="B1112" s="82">
        <v>9787100125000</v>
      </c>
      <c r="C1112" s="83" t="s">
        <v>2486</v>
      </c>
      <c r="D1112" s="83" t="s">
        <v>351</v>
      </c>
      <c r="E1112" s="83" t="s">
        <v>2487</v>
      </c>
      <c r="F1112" s="81">
        <v>2016</v>
      </c>
      <c r="G1112" s="85"/>
      <c r="H1112" s="83" t="s">
        <v>2488</v>
      </c>
      <c r="I1112" s="81">
        <v>2</v>
      </c>
    </row>
    <row r="1113" ht="14.25" spans="1:9">
      <c r="A1113" s="81">
        <v>3794</v>
      </c>
      <c r="B1113" s="100">
        <v>9787100090278</v>
      </c>
      <c r="C1113" s="83" t="s">
        <v>2489</v>
      </c>
      <c r="D1113" s="83" t="s">
        <v>351</v>
      </c>
      <c r="E1113" s="83" t="s">
        <v>2490</v>
      </c>
      <c r="F1113" s="81">
        <v>2012</v>
      </c>
      <c r="G1113" s="85">
        <v>45108</v>
      </c>
      <c r="H1113" s="83" t="s">
        <v>1180</v>
      </c>
      <c r="I1113" s="81">
        <v>2</v>
      </c>
    </row>
    <row r="1114" ht="14.25" spans="1:9">
      <c r="A1114" s="81">
        <v>3795</v>
      </c>
      <c r="B1114" s="100">
        <v>9787100027373</v>
      </c>
      <c r="C1114" s="83" t="s">
        <v>2491</v>
      </c>
      <c r="D1114" s="83" t="s">
        <v>351</v>
      </c>
      <c r="E1114" s="83" t="e">
        <v>#N/A</v>
      </c>
      <c r="F1114" s="81" t="e">
        <v>#N/A</v>
      </c>
      <c r="G1114" s="85">
        <v>42644</v>
      </c>
      <c r="H1114" s="83" t="e">
        <v>#N/A</v>
      </c>
      <c r="I1114" s="81">
        <v>2</v>
      </c>
    </row>
    <row r="1115" ht="14.25" spans="1:9">
      <c r="A1115" s="81">
        <v>3796</v>
      </c>
      <c r="B1115" s="100">
        <v>9787100027380</v>
      </c>
      <c r="C1115" s="83" t="s">
        <v>2492</v>
      </c>
      <c r="D1115" s="83" t="s">
        <v>351</v>
      </c>
      <c r="E1115" s="83" t="e">
        <v>#N/A</v>
      </c>
      <c r="F1115" s="81" t="e">
        <v>#N/A</v>
      </c>
      <c r="G1115" s="85"/>
      <c r="H1115" s="83" t="e">
        <v>#N/A</v>
      </c>
      <c r="I1115" s="81">
        <v>2</v>
      </c>
    </row>
    <row r="1116" ht="14.25" spans="1:9">
      <c r="A1116" s="81">
        <v>3797</v>
      </c>
      <c r="B1116" s="100">
        <v>9787100028608</v>
      </c>
      <c r="C1116" s="83" t="s">
        <v>2493</v>
      </c>
      <c r="D1116" s="83" t="s">
        <v>351</v>
      </c>
      <c r="E1116" s="83" t="e">
        <v>#N/A</v>
      </c>
      <c r="F1116" s="81" t="e">
        <v>#N/A</v>
      </c>
      <c r="G1116" s="85"/>
      <c r="H1116" s="83" t="e">
        <v>#N/A</v>
      </c>
      <c r="I1116" s="81">
        <v>2</v>
      </c>
    </row>
    <row r="1117" ht="14.25" spans="1:9">
      <c r="A1117" s="81">
        <v>3798</v>
      </c>
      <c r="B1117" s="100">
        <v>9787100027366</v>
      </c>
      <c r="C1117" s="83" t="s">
        <v>2494</v>
      </c>
      <c r="D1117" s="83" t="s">
        <v>351</v>
      </c>
      <c r="E1117" s="83" t="e">
        <v>#N/A</v>
      </c>
      <c r="F1117" s="81" t="e">
        <v>#N/A</v>
      </c>
      <c r="G1117" s="85"/>
      <c r="H1117" s="83" t="e">
        <v>#N/A</v>
      </c>
      <c r="I1117" s="81">
        <v>2</v>
      </c>
    </row>
    <row r="1118" ht="14.25" spans="1:9">
      <c r="A1118" s="81">
        <v>3859</v>
      </c>
      <c r="B1118" s="100">
        <v>9787100125222</v>
      </c>
      <c r="C1118" s="83" t="s">
        <v>2495</v>
      </c>
      <c r="D1118" s="83" t="s">
        <v>351</v>
      </c>
      <c r="E1118" s="83" t="s">
        <v>2496</v>
      </c>
      <c r="F1118" s="81">
        <v>2016</v>
      </c>
      <c r="G1118" s="85"/>
      <c r="H1118" s="83" t="s">
        <v>2497</v>
      </c>
      <c r="I1118" s="81">
        <v>2</v>
      </c>
    </row>
    <row r="1119" ht="14.25" spans="1:9">
      <c r="A1119" s="81">
        <v>3860</v>
      </c>
      <c r="B1119" s="100">
        <v>9787100017572</v>
      </c>
      <c r="C1119" s="83" t="s">
        <v>2498</v>
      </c>
      <c r="D1119" s="83" t="s">
        <v>351</v>
      </c>
      <c r="E1119" s="83" t="s">
        <v>2499</v>
      </c>
      <c r="F1119" s="81">
        <v>1986</v>
      </c>
      <c r="G1119" s="85"/>
      <c r="H1119" s="83" t="s">
        <v>2500</v>
      </c>
      <c r="I1119" s="81">
        <v>2</v>
      </c>
    </row>
    <row r="1120" ht="14.25" spans="1:9">
      <c r="A1120" s="81">
        <v>3861</v>
      </c>
      <c r="B1120" s="100">
        <v>9787100016490</v>
      </c>
      <c r="C1120" s="83" t="s">
        <v>2501</v>
      </c>
      <c r="D1120" s="83" t="s">
        <v>351</v>
      </c>
      <c r="E1120" s="83" t="s">
        <v>2502</v>
      </c>
      <c r="F1120" s="81">
        <v>1986</v>
      </c>
      <c r="G1120" s="85"/>
      <c r="H1120" s="83" t="s">
        <v>2503</v>
      </c>
      <c r="I1120" s="81">
        <v>2</v>
      </c>
    </row>
    <row r="1121" ht="14.25" spans="1:9">
      <c r="A1121" s="81">
        <v>3866</v>
      </c>
      <c r="B1121" s="86">
        <v>9787100248570</v>
      </c>
      <c r="C1121" s="83" t="s">
        <v>2504</v>
      </c>
      <c r="D1121" s="83" t="s">
        <v>351</v>
      </c>
      <c r="E1121" s="83" t="s">
        <v>2505</v>
      </c>
      <c r="F1121" s="81">
        <v>2025</v>
      </c>
      <c r="G1121" s="85">
        <v>45717</v>
      </c>
      <c r="H1121" s="83" t="s">
        <v>2506</v>
      </c>
      <c r="I1121" s="81">
        <v>2</v>
      </c>
    </row>
    <row r="1122" ht="14.25" spans="1:9">
      <c r="A1122" s="81">
        <v>3867</v>
      </c>
      <c r="B1122" s="100">
        <v>9787100180818</v>
      </c>
      <c r="C1122" s="83" t="s">
        <v>2507</v>
      </c>
      <c r="D1122" s="83" t="s">
        <v>351</v>
      </c>
      <c r="E1122" s="83" t="s">
        <v>2508</v>
      </c>
      <c r="F1122" s="81">
        <v>2020</v>
      </c>
      <c r="G1122" s="85"/>
      <c r="H1122" s="83" t="s">
        <v>2509</v>
      </c>
      <c r="I1122" s="81">
        <v>2</v>
      </c>
    </row>
    <row r="1123" ht="14.25" spans="1:9">
      <c r="A1123" s="81">
        <v>3868</v>
      </c>
      <c r="B1123" s="100">
        <v>9787100071925</v>
      </c>
      <c r="C1123" s="83" t="s">
        <v>2510</v>
      </c>
      <c r="D1123" s="83" t="s">
        <v>351</v>
      </c>
      <c r="E1123" s="83" t="s">
        <v>2511</v>
      </c>
      <c r="F1123" s="81">
        <v>2011</v>
      </c>
      <c r="G1123" s="85"/>
      <c r="H1123" s="83" t="s">
        <v>2512</v>
      </c>
      <c r="I1123" s="81">
        <v>2</v>
      </c>
    </row>
    <row r="1124" ht="14.25" spans="1:9">
      <c r="A1124" s="81">
        <v>3883</v>
      </c>
      <c r="B1124" s="100">
        <v>9787100014441</v>
      </c>
      <c r="C1124" s="83" t="s">
        <v>2513</v>
      </c>
      <c r="D1124" s="83" t="s">
        <v>351</v>
      </c>
      <c r="E1124" s="83" t="s">
        <v>1693</v>
      </c>
      <c r="F1124" s="81">
        <v>1992</v>
      </c>
      <c r="G1124" s="85">
        <v>45839</v>
      </c>
      <c r="H1124" s="83" t="s">
        <v>1180</v>
      </c>
      <c r="I1124" s="81">
        <v>2</v>
      </c>
    </row>
    <row r="1125" ht="14.25" spans="1:9">
      <c r="A1125" s="81">
        <v>3884</v>
      </c>
      <c r="B1125" s="82">
        <v>9787100202435</v>
      </c>
      <c r="C1125" s="83" t="s">
        <v>2514</v>
      </c>
      <c r="D1125" s="83" t="s">
        <v>351</v>
      </c>
      <c r="E1125" s="83" t="s">
        <v>2515</v>
      </c>
      <c r="F1125" s="81">
        <v>2021</v>
      </c>
      <c r="G1125" s="85">
        <v>45658</v>
      </c>
      <c r="H1125" s="83" t="s">
        <v>2503</v>
      </c>
      <c r="I1125" s="81">
        <v>2</v>
      </c>
    </row>
    <row r="1126" ht="14.25" spans="1:9">
      <c r="A1126" s="81">
        <v>3885</v>
      </c>
      <c r="B1126" s="82">
        <v>9787100191050</v>
      </c>
      <c r="C1126" s="83" t="s">
        <v>2516</v>
      </c>
      <c r="D1126" s="83" t="s">
        <v>351</v>
      </c>
      <c r="E1126" s="83" t="s">
        <v>2517</v>
      </c>
      <c r="F1126" s="81">
        <v>2020</v>
      </c>
      <c r="G1126" s="85">
        <v>45261</v>
      </c>
      <c r="H1126" s="83" t="s">
        <v>2518</v>
      </c>
      <c r="I1126" s="81">
        <v>2</v>
      </c>
    </row>
    <row r="1127" ht="14.25" spans="1:9">
      <c r="A1127" s="81">
        <v>3903</v>
      </c>
      <c r="B1127" s="100">
        <v>9787100017565</v>
      </c>
      <c r="C1127" s="83" t="s">
        <v>2519</v>
      </c>
      <c r="D1127" s="83" t="s">
        <v>351</v>
      </c>
      <c r="E1127" s="83" t="s">
        <v>51</v>
      </c>
      <c r="F1127" s="81">
        <v>1986</v>
      </c>
      <c r="G1127" s="85">
        <v>45323</v>
      </c>
      <c r="H1127" s="83" t="s">
        <v>52</v>
      </c>
      <c r="I1127" s="81">
        <v>2</v>
      </c>
    </row>
    <row r="1128" ht="14.25" spans="1:9">
      <c r="A1128" s="81">
        <v>3904</v>
      </c>
      <c r="B1128" s="100">
        <v>9787100072427</v>
      </c>
      <c r="C1128" s="83" t="s">
        <v>2520</v>
      </c>
      <c r="D1128" s="83" t="s">
        <v>351</v>
      </c>
      <c r="E1128" s="83" t="s">
        <v>2521</v>
      </c>
      <c r="F1128" s="81">
        <v>2010</v>
      </c>
      <c r="G1128" s="85">
        <v>45778</v>
      </c>
      <c r="H1128" s="83" t="s">
        <v>2522</v>
      </c>
      <c r="I1128" s="81">
        <v>2</v>
      </c>
    </row>
    <row r="1129" ht="14.25" spans="1:9">
      <c r="A1129" s="81">
        <v>3905</v>
      </c>
      <c r="B1129" s="100">
        <v>9787100023771</v>
      </c>
      <c r="C1129" s="83" t="s">
        <v>2523</v>
      </c>
      <c r="D1129" s="83" t="s">
        <v>351</v>
      </c>
      <c r="E1129" s="83" t="e">
        <v>#N/A</v>
      </c>
      <c r="F1129" s="81" t="e">
        <v>#N/A</v>
      </c>
      <c r="G1129" s="85"/>
      <c r="H1129" s="83" t="e">
        <v>#N/A</v>
      </c>
      <c r="I1129" s="81">
        <v>2</v>
      </c>
    </row>
    <row r="1130" ht="14.25" spans="1:9">
      <c r="A1130" s="81">
        <v>3906</v>
      </c>
      <c r="B1130" s="100">
        <v>9787100051774</v>
      </c>
      <c r="C1130" s="83" t="s">
        <v>2524</v>
      </c>
      <c r="D1130" s="83" t="s">
        <v>351</v>
      </c>
      <c r="E1130" s="83" t="e">
        <v>#N/A</v>
      </c>
      <c r="F1130" s="81" t="e">
        <v>#N/A</v>
      </c>
      <c r="G1130" s="85"/>
      <c r="H1130" s="83" t="e">
        <v>#N/A</v>
      </c>
      <c r="I1130" s="81">
        <v>2</v>
      </c>
    </row>
    <row r="1131" ht="14.25" spans="1:9">
      <c r="A1131" s="81">
        <v>3907</v>
      </c>
      <c r="B1131" s="100">
        <v>9787100023955</v>
      </c>
      <c r="C1131" s="83" t="s">
        <v>2525</v>
      </c>
      <c r="D1131" s="83" t="s">
        <v>351</v>
      </c>
      <c r="E1131" s="83" t="e">
        <v>#N/A</v>
      </c>
      <c r="F1131" s="81" t="e">
        <v>#N/A</v>
      </c>
      <c r="G1131" s="85"/>
      <c r="H1131" s="83" t="e">
        <v>#N/A</v>
      </c>
      <c r="I1131" s="81">
        <v>2</v>
      </c>
    </row>
    <row r="1132" ht="14.25" spans="1:9">
      <c r="A1132" s="81">
        <v>3908</v>
      </c>
      <c r="B1132" s="100">
        <v>9787100017510</v>
      </c>
      <c r="C1132" s="83" t="s">
        <v>2526</v>
      </c>
      <c r="D1132" s="83" t="s">
        <v>351</v>
      </c>
      <c r="E1132" s="83" t="s">
        <v>2527</v>
      </c>
      <c r="F1132" s="81">
        <v>1985</v>
      </c>
      <c r="G1132" s="85"/>
      <c r="H1132" s="83" t="s">
        <v>2528</v>
      </c>
      <c r="I1132" s="81">
        <v>2</v>
      </c>
    </row>
    <row r="1133" ht="14.25" spans="1:9">
      <c r="A1133" s="81">
        <v>3909</v>
      </c>
      <c r="B1133" s="100">
        <v>9787100070249</v>
      </c>
      <c r="C1133" s="83" t="s">
        <v>2529</v>
      </c>
      <c r="D1133" s="83" t="s">
        <v>351</v>
      </c>
      <c r="E1133" s="83" t="s">
        <v>2530</v>
      </c>
      <c r="F1133" s="81">
        <v>2010</v>
      </c>
      <c r="G1133" s="85">
        <v>44805</v>
      </c>
      <c r="H1133" s="83" t="s">
        <v>2531</v>
      </c>
      <c r="I1133" s="81">
        <v>2</v>
      </c>
    </row>
    <row r="1134" ht="14.25" spans="1:9">
      <c r="A1134" s="81">
        <v>3936</v>
      </c>
      <c r="B1134" s="100">
        <v>9787100019750</v>
      </c>
      <c r="C1134" s="83" t="s">
        <v>2532</v>
      </c>
      <c r="D1134" s="83" t="s">
        <v>351</v>
      </c>
      <c r="E1134" s="83" t="s">
        <v>2533</v>
      </c>
      <c r="F1134" s="81">
        <v>1996</v>
      </c>
      <c r="G1134" s="85"/>
      <c r="H1134" s="83" t="s">
        <v>2534</v>
      </c>
      <c r="I1134" s="81">
        <v>2</v>
      </c>
    </row>
    <row r="1135" ht="14.25" spans="1:9">
      <c r="A1135" s="81">
        <v>3937</v>
      </c>
      <c r="B1135" s="100">
        <v>9787100018708</v>
      </c>
      <c r="C1135" s="83" t="s">
        <v>2535</v>
      </c>
      <c r="D1135" s="83" t="s">
        <v>351</v>
      </c>
      <c r="E1135" s="83" t="s">
        <v>2536</v>
      </c>
      <c r="F1135" s="81">
        <v>1962</v>
      </c>
      <c r="G1135" s="85">
        <v>43952</v>
      </c>
      <c r="H1135" s="83" t="s">
        <v>2534</v>
      </c>
      <c r="I1135" s="81">
        <v>2</v>
      </c>
    </row>
    <row r="1136" ht="14.25" spans="1:9">
      <c r="A1136" s="81">
        <v>3938</v>
      </c>
      <c r="B1136" s="100">
        <v>9787100022026</v>
      </c>
      <c r="C1136" s="83" t="s">
        <v>2537</v>
      </c>
      <c r="D1136" s="83" t="s">
        <v>351</v>
      </c>
      <c r="E1136" s="83" t="e">
        <v>#N/A</v>
      </c>
      <c r="F1136" s="81" t="e">
        <v>#N/A</v>
      </c>
      <c r="G1136" s="85"/>
      <c r="H1136" s="83" t="e">
        <v>#N/A</v>
      </c>
      <c r="I1136" s="81">
        <v>2</v>
      </c>
    </row>
    <row r="1137" ht="14.25" spans="1:9">
      <c r="A1137" s="81">
        <v>3939</v>
      </c>
      <c r="B1137" s="100">
        <v>9787100017930</v>
      </c>
      <c r="C1137" s="83" t="s">
        <v>2538</v>
      </c>
      <c r="D1137" s="83" t="s">
        <v>351</v>
      </c>
      <c r="E1137" s="83" t="s">
        <v>2539</v>
      </c>
      <c r="F1137" s="81">
        <v>1978</v>
      </c>
      <c r="G1137" s="85">
        <v>44986</v>
      </c>
      <c r="H1137" s="83" t="s">
        <v>2534</v>
      </c>
      <c r="I1137" s="81">
        <v>2</v>
      </c>
    </row>
    <row r="1138" ht="14.25" spans="1:9">
      <c r="A1138" s="81">
        <v>3940</v>
      </c>
      <c r="B1138" s="100">
        <v>9787100017947</v>
      </c>
      <c r="C1138" s="83" t="s">
        <v>2540</v>
      </c>
      <c r="D1138" s="83" t="s">
        <v>351</v>
      </c>
      <c r="E1138" s="83" t="e">
        <v>#N/A</v>
      </c>
      <c r="F1138" s="81" t="e">
        <v>#N/A</v>
      </c>
      <c r="G1138" s="85"/>
      <c r="H1138" s="83" t="e">
        <v>#N/A</v>
      </c>
      <c r="I1138" s="81">
        <v>2</v>
      </c>
    </row>
    <row r="1139" ht="14.25" spans="1:9">
      <c r="A1139" s="81">
        <v>3941</v>
      </c>
      <c r="B1139" s="100">
        <v>9787100068772</v>
      </c>
      <c r="C1139" s="83" t="s">
        <v>2541</v>
      </c>
      <c r="D1139" s="83" t="s">
        <v>351</v>
      </c>
      <c r="E1139" s="83" t="s">
        <v>2542</v>
      </c>
      <c r="F1139" s="81">
        <v>2010</v>
      </c>
      <c r="G1139" s="85"/>
      <c r="H1139" s="83" t="s">
        <v>2543</v>
      </c>
      <c r="I1139" s="81">
        <v>2</v>
      </c>
    </row>
    <row r="1140" ht="14.25" spans="1:9">
      <c r="A1140" s="81">
        <v>3942</v>
      </c>
      <c r="B1140" s="100">
        <v>9787100068932</v>
      </c>
      <c r="C1140" s="83" t="s">
        <v>2544</v>
      </c>
      <c r="D1140" s="83" t="s">
        <v>351</v>
      </c>
      <c r="E1140" s="83" t="s">
        <v>2545</v>
      </c>
      <c r="F1140" s="81">
        <v>2010</v>
      </c>
      <c r="G1140" s="85"/>
      <c r="H1140" s="83" t="s">
        <v>2543</v>
      </c>
      <c r="I1140" s="81">
        <v>2</v>
      </c>
    </row>
    <row r="1141" ht="14.25" spans="1:9">
      <c r="A1141" s="81">
        <v>3943</v>
      </c>
      <c r="B1141" s="100">
        <v>9787100005203</v>
      </c>
      <c r="C1141" s="83" t="s">
        <v>2546</v>
      </c>
      <c r="D1141" s="83" t="s">
        <v>351</v>
      </c>
      <c r="E1141" s="83" t="s">
        <v>2547</v>
      </c>
      <c r="F1141" s="81">
        <v>1963</v>
      </c>
      <c r="G1141" s="85"/>
      <c r="H1141" s="83" t="s">
        <v>2548</v>
      </c>
      <c r="I1141" s="81">
        <v>2</v>
      </c>
    </row>
    <row r="1142" ht="14.25" spans="1:9">
      <c r="A1142" s="81">
        <v>3944</v>
      </c>
      <c r="B1142" s="100">
        <v>9787100015882</v>
      </c>
      <c r="C1142" s="83" t="s">
        <v>2549</v>
      </c>
      <c r="D1142" s="83" t="s">
        <v>351</v>
      </c>
      <c r="E1142" s="83" t="e">
        <v>#N/A</v>
      </c>
      <c r="F1142" s="81" t="e">
        <v>#N/A</v>
      </c>
      <c r="G1142" s="85"/>
      <c r="H1142" s="83" t="e">
        <v>#N/A</v>
      </c>
      <c r="I1142" s="81">
        <v>2</v>
      </c>
    </row>
    <row r="1143" ht="14.25" spans="1:9">
      <c r="A1143" s="81">
        <v>3945</v>
      </c>
      <c r="B1143" s="100">
        <v>9787100025249</v>
      </c>
      <c r="C1143" s="83" t="s">
        <v>2550</v>
      </c>
      <c r="D1143" s="83" t="s">
        <v>351</v>
      </c>
      <c r="E1143" s="83" t="e">
        <v>#N/A</v>
      </c>
      <c r="F1143" s="81" t="e">
        <v>#N/A</v>
      </c>
      <c r="G1143" s="85"/>
      <c r="H1143" s="83" t="e">
        <v>#N/A</v>
      </c>
      <c r="I1143" s="81">
        <v>2</v>
      </c>
    </row>
    <row r="1144" ht="14.25" spans="1:9">
      <c r="A1144" s="81">
        <v>3946</v>
      </c>
      <c r="B1144" s="100">
        <v>9787100086110</v>
      </c>
      <c r="C1144" s="83" t="s">
        <v>2551</v>
      </c>
      <c r="D1144" s="83" t="s">
        <v>351</v>
      </c>
      <c r="E1144" s="83" t="s">
        <v>2552</v>
      </c>
      <c r="F1144" s="81">
        <v>2012</v>
      </c>
      <c r="G1144" s="85"/>
      <c r="H1144" s="83" t="s">
        <v>2553</v>
      </c>
      <c r="I1144" s="81">
        <v>2</v>
      </c>
    </row>
    <row r="1145" ht="14.25" spans="1:9">
      <c r="A1145" s="81">
        <v>3947</v>
      </c>
      <c r="B1145" s="86">
        <v>9787100240598</v>
      </c>
      <c r="C1145" s="83" t="s">
        <v>2554</v>
      </c>
      <c r="D1145" s="83" t="s">
        <v>351</v>
      </c>
      <c r="E1145" s="83" t="s">
        <v>2555</v>
      </c>
      <c r="F1145" s="81">
        <v>2025</v>
      </c>
      <c r="G1145" s="85">
        <v>45658</v>
      </c>
      <c r="H1145" s="83" t="s">
        <v>2556</v>
      </c>
      <c r="I1145" s="81">
        <v>2</v>
      </c>
    </row>
    <row r="1146" ht="14.25" spans="1:9">
      <c r="A1146" s="81">
        <v>3948</v>
      </c>
      <c r="B1146" s="100">
        <v>9787100022033</v>
      </c>
      <c r="C1146" s="83" t="s">
        <v>2557</v>
      </c>
      <c r="D1146" s="83" t="s">
        <v>351</v>
      </c>
      <c r="E1146" s="83" t="e">
        <v>#N/A</v>
      </c>
      <c r="F1146" s="81" t="e">
        <v>#N/A</v>
      </c>
      <c r="G1146" s="85"/>
      <c r="H1146" s="83" t="e">
        <v>#N/A</v>
      </c>
      <c r="I1146" s="81">
        <v>2</v>
      </c>
    </row>
    <row r="1147" ht="14.25" spans="1:9">
      <c r="A1147" s="81">
        <v>3949</v>
      </c>
      <c r="B1147" s="82">
        <v>9787100207102</v>
      </c>
      <c r="C1147" s="83" t="s">
        <v>2558</v>
      </c>
      <c r="D1147" s="83" t="s">
        <v>351</v>
      </c>
      <c r="E1147" s="83" t="s">
        <v>2559</v>
      </c>
      <c r="F1147" s="81">
        <v>2023</v>
      </c>
      <c r="G1147" s="85"/>
      <c r="H1147" s="83" t="s">
        <v>159</v>
      </c>
      <c r="I1147" s="81">
        <v>2</v>
      </c>
    </row>
    <row r="1148" ht="14.25" spans="1:9">
      <c r="A1148" s="81">
        <v>3950</v>
      </c>
      <c r="B1148" s="82">
        <v>9787100127561</v>
      </c>
      <c r="C1148" s="83" t="s">
        <v>2560</v>
      </c>
      <c r="D1148" s="83" t="s">
        <v>351</v>
      </c>
      <c r="E1148" s="83"/>
      <c r="F1148" s="81"/>
      <c r="G1148" s="84">
        <v>2021</v>
      </c>
      <c r="H1148" s="83" t="s">
        <v>569</v>
      </c>
      <c r="I1148" s="84">
        <v>2</v>
      </c>
    </row>
    <row r="1149" ht="14.25" spans="1:9">
      <c r="A1149" s="81">
        <v>3951</v>
      </c>
      <c r="B1149" s="100">
        <v>9787100027199</v>
      </c>
      <c r="C1149" s="83" t="s">
        <v>2561</v>
      </c>
      <c r="D1149" s="83" t="s">
        <v>351</v>
      </c>
      <c r="E1149" s="83" t="e">
        <v>#N/A</v>
      </c>
      <c r="F1149" s="81" t="e">
        <v>#N/A</v>
      </c>
      <c r="G1149" s="85"/>
      <c r="H1149" s="83" t="e">
        <v>#N/A</v>
      </c>
      <c r="I1149" s="81">
        <v>2</v>
      </c>
    </row>
    <row r="1150" ht="14.25" spans="1:9">
      <c r="A1150" s="81">
        <v>3952</v>
      </c>
      <c r="B1150" s="100">
        <v>9787100028110</v>
      </c>
      <c r="C1150" s="83" t="s">
        <v>2562</v>
      </c>
      <c r="D1150" s="83" t="s">
        <v>351</v>
      </c>
      <c r="E1150" s="83" t="e">
        <v>#N/A</v>
      </c>
      <c r="F1150" s="81" t="e">
        <v>#N/A</v>
      </c>
      <c r="G1150" s="85"/>
      <c r="H1150" s="83" t="e">
        <v>#N/A</v>
      </c>
      <c r="I1150" s="81">
        <v>2</v>
      </c>
    </row>
    <row r="1151" ht="14.25" spans="1:9">
      <c r="A1151" s="81">
        <v>3953</v>
      </c>
      <c r="B1151" s="100">
        <v>9787100025232</v>
      </c>
      <c r="C1151" s="83" t="s">
        <v>2563</v>
      </c>
      <c r="D1151" s="83" t="s">
        <v>351</v>
      </c>
      <c r="E1151" s="83" t="s">
        <v>2564</v>
      </c>
      <c r="F1151" s="81">
        <v>1982</v>
      </c>
      <c r="G1151" s="85">
        <v>44958</v>
      </c>
      <c r="H1151" s="83" t="s">
        <v>2565</v>
      </c>
      <c r="I1151" s="81">
        <v>2</v>
      </c>
    </row>
    <row r="1152" ht="14.25" spans="1:9">
      <c r="A1152" s="81">
        <v>4039</v>
      </c>
      <c r="B1152" s="82">
        <v>9787100085410</v>
      </c>
      <c r="C1152" s="83" t="s">
        <v>2566</v>
      </c>
      <c r="D1152" s="83" t="s">
        <v>351</v>
      </c>
      <c r="E1152" s="83" t="s">
        <v>2567</v>
      </c>
      <c r="F1152" s="81">
        <v>2015</v>
      </c>
      <c r="G1152" s="85">
        <v>45231</v>
      </c>
      <c r="H1152" s="83" t="s">
        <v>2568</v>
      </c>
      <c r="I1152" s="81">
        <v>2</v>
      </c>
    </row>
    <row r="1153" ht="14.25" spans="1:9">
      <c r="A1153" s="81">
        <v>4074</v>
      </c>
      <c r="B1153" s="100">
        <v>9787100004824</v>
      </c>
      <c r="C1153" s="83" t="s">
        <v>1236</v>
      </c>
      <c r="D1153" s="83" t="s">
        <v>351</v>
      </c>
      <c r="E1153" s="83" t="s">
        <v>1237</v>
      </c>
      <c r="F1153" s="81">
        <v>1963</v>
      </c>
      <c r="G1153" s="85"/>
      <c r="H1153" s="83" t="s">
        <v>1238</v>
      </c>
      <c r="I1153" s="81">
        <v>2</v>
      </c>
    </row>
    <row r="1154" ht="14.25" spans="1:9">
      <c r="A1154" s="81">
        <v>4075</v>
      </c>
      <c r="B1154" s="100">
        <v>9787100004831</v>
      </c>
      <c r="C1154" s="83" t="s">
        <v>1239</v>
      </c>
      <c r="D1154" s="83" t="s">
        <v>351</v>
      </c>
      <c r="E1154" s="83" t="e">
        <v>#N/A</v>
      </c>
      <c r="F1154" s="81" t="e">
        <v>#N/A</v>
      </c>
      <c r="G1154" s="85"/>
      <c r="H1154" s="83" t="e">
        <v>#N/A</v>
      </c>
      <c r="I1154" s="81">
        <v>2</v>
      </c>
    </row>
    <row r="1155" ht="14.25" spans="1:9">
      <c r="A1155" s="81">
        <v>4137</v>
      </c>
      <c r="B1155" s="100">
        <v>9787100018722</v>
      </c>
      <c r="C1155" s="83" t="s">
        <v>2569</v>
      </c>
      <c r="D1155" s="83" t="s">
        <v>351</v>
      </c>
      <c r="E1155" s="83" t="e">
        <v>#N/A</v>
      </c>
      <c r="F1155" s="81" t="e">
        <v>#N/A</v>
      </c>
      <c r="G1155" s="85"/>
      <c r="H1155" s="83" t="e">
        <v>#N/A</v>
      </c>
      <c r="I1155" s="81">
        <v>2</v>
      </c>
    </row>
    <row r="1156" ht="14.25" spans="1:9">
      <c r="A1156" s="81">
        <v>4138</v>
      </c>
      <c r="B1156" s="100">
        <v>9787100018739</v>
      </c>
      <c r="C1156" s="83" t="s">
        <v>2570</v>
      </c>
      <c r="D1156" s="83" t="s">
        <v>351</v>
      </c>
      <c r="E1156" s="83" t="e">
        <v>#N/A</v>
      </c>
      <c r="F1156" s="81" t="e">
        <v>#N/A</v>
      </c>
      <c r="G1156" s="85"/>
      <c r="H1156" s="83" t="e">
        <v>#N/A</v>
      </c>
      <c r="I1156" s="81">
        <v>2</v>
      </c>
    </row>
    <row r="1157" ht="14.25" spans="1:9">
      <c r="A1157" s="81">
        <v>4139</v>
      </c>
      <c r="B1157" s="100">
        <v>9787100018746</v>
      </c>
      <c r="C1157" s="83" t="s">
        <v>2571</v>
      </c>
      <c r="D1157" s="83" t="s">
        <v>351</v>
      </c>
      <c r="E1157" s="83" t="e">
        <v>#N/A</v>
      </c>
      <c r="F1157" s="81" t="e">
        <v>#N/A</v>
      </c>
      <c r="G1157" s="85"/>
      <c r="H1157" s="83" t="e">
        <v>#N/A</v>
      </c>
      <c r="I1157" s="81">
        <v>2</v>
      </c>
    </row>
    <row r="1158" ht="14.25" spans="1:9">
      <c r="A1158" s="81">
        <v>4140</v>
      </c>
      <c r="B1158" s="100">
        <v>9787100005265</v>
      </c>
      <c r="C1158" s="83" t="s">
        <v>2572</v>
      </c>
      <c r="D1158" s="83" t="s">
        <v>351</v>
      </c>
      <c r="E1158" s="83" t="e">
        <v>#N/A</v>
      </c>
      <c r="F1158" s="81" t="e">
        <v>#N/A</v>
      </c>
      <c r="G1158" s="85">
        <v>44621</v>
      </c>
      <c r="H1158" s="83" t="e">
        <v>#N/A</v>
      </c>
      <c r="I1158" s="81">
        <v>2</v>
      </c>
    </row>
    <row r="1159" ht="14.25" spans="1:9">
      <c r="A1159" s="81">
        <v>4141</v>
      </c>
      <c r="B1159" s="100">
        <v>9787100164115</v>
      </c>
      <c r="C1159" s="83" t="s">
        <v>2573</v>
      </c>
      <c r="D1159" s="83" t="s">
        <v>351</v>
      </c>
      <c r="E1159" s="83" t="s">
        <v>2574</v>
      </c>
      <c r="F1159" s="81">
        <v>2018</v>
      </c>
      <c r="G1159" s="85"/>
      <c r="H1159" s="83" t="s">
        <v>2575</v>
      </c>
      <c r="I1159" s="81">
        <v>2</v>
      </c>
    </row>
    <row r="1160" ht="14.25" spans="1:9">
      <c r="A1160" s="81">
        <v>4142</v>
      </c>
      <c r="B1160" s="100">
        <v>9787100019774</v>
      </c>
      <c r="C1160" s="83" t="s">
        <v>2576</v>
      </c>
      <c r="D1160" s="83" t="s">
        <v>351</v>
      </c>
      <c r="E1160" s="83" t="e">
        <v>#N/A</v>
      </c>
      <c r="F1160" s="81" t="e">
        <v>#N/A</v>
      </c>
      <c r="G1160" s="85">
        <v>45474</v>
      </c>
      <c r="H1160" s="83" t="e">
        <v>#N/A</v>
      </c>
      <c r="I1160" s="81">
        <v>2</v>
      </c>
    </row>
    <row r="1161" ht="14.25" spans="1:9">
      <c r="A1161" s="81">
        <v>4143</v>
      </c>
      <c r="B1161" s="100">
        <v>9787100072663</v>
      </c>
      <c r="C1161" s="83" t="s">
        <v>2577</v>
      </c>
      <c r="D1161" s="83" t="s">
        <v>351</v>
      </c>
      <c r="E1161" s="83" t="s">
        <v>2578</v>
      </c>
      <c r="F1161" s="81">
        <v>2010</v>
      </c>
      <c r="G1161" s="85">
        <v>45170</v>
      </c>
      <c r="H1161" s="83" t="s">
        <v>2485</v>
      </c>
      <c r="I1161" s="81">
        <v>2</v>
      </c>
    </row>
    <row r="1162" ht="14.25" spans="1:9">
      <c r="A1162" s="81">
        <v>4144</v>
      </c>
      <c r="B1162" s="100">
        <v>9787100164092</v>
      </c>
      <c r="C1162" s="83" t="s">
        <v>2579</v>
      </c>
      <c r="D1162" s="83" t="s">
        <v>351</v>
      </c>
      <c r="E1162" s="83" t="s">
        <v>702</v>
      </c>
      <c r="F1162" s="81">
        <v>2018</v>
      </c>
      <c r="G1162" s="85"/>
      <c r="H1162" s="83" t="s">
        <v>2580</v>
      </c>
      <c r="I1162" s="81">
        <v>2</v>
      </c>
    </row>
    <row r="1163" ht="14.25" spans="1:9">
      <c r="A1163" s="81">
        <v>4145</v>
      </c>
      <c r="B1163" s="100">
        <v>9787100086455</v>
      </c>
      <c r="C1163" s="83" t="s">
        <v>2581</v>
      </c>
      <c r="D1163" s="83" t="s">
        <v>351</v>
      </c>
      <c r="E1163" s="83" t="s">
        <v>2582</v>
      </c>
      <c r="F1163" s="81">
        <v>2012</v>
      </c>
      <c r="G1163" s="85"/>
      <c r="H1163" s="83" t="s">
        <v>2583</v>
      </c>
      <c r="I1163" s="81">
        <v>2</v>
      </c>
    </row>
    <row r="1164" ht="14.25" spans="1:9">
      <c r="A1164" s="81">
        <v>4146</v>
      </c>
      <c r="B1164" s="100">
        <v>9787100116114</v>
      </c>
      <c r="C1164" s="83" t="s">
        <v>2584</v>
      </c>
      <c r="D1164" s="83" t="s">
        <v>351</v>
      </c>
      <c r="E1164" s="83" t="s">
        <v>2585</v>
      </c>
      <c r="F1164" s="81">
        <v>2016</v>
      </c>
      <c r="G1164" s="85"/>
      <c r="H1164" s="83" t="s">
        <v>2586</v>
      </c>
      <c r="I1164" s="81">
        <v>2</v>
      </c>
    </row>
    <row r="1165" ht="14.25" spans="1:9">
      <c r="A1165" s="81">
        <v>4147</v>
      </c>
      <c r="B1165" s="82">
        <v>9787100189521</v>
      </c>
      <c r="C1165" s="83" t="s">
        <v>2587</v>
      </c>
      <c r="D1165" s="83" t="s">
        <v>351</v>
      </c>
      <c r="E1165" s="83" t="s">
        <v>2588</v>
      </c>
      <c r="F1165" s="81">
        <v>2020</v>
      </c>
      <c r="G1165" s="85"/>
      <c r="H1165" s="83" t="s">
        <v>1206</v>
      </c>
      <c r="I1165" s="81">
        <v>2</v>
      </c>
    </row>
    <row r="1166" ht="14.25" spans="1:9">
      <c r="A1166" s="81">
        <v>4148</v>
      </c>
      <c r="B1166" s="100">
        <v>9787100023542</v>
      </c>
      <c r="C1166" s="83" t="s">
        <v>2589</v>
      </c>
      <c r="D1166" s="83" t="s">
        <v>351</v>
      </c>
      <c r="E1166" s="83" t="e">
        <v>#N/A</v>
      </c>
      <c r="F1166" s="81" t="e">
        <v>#N/A</v>
      </c>
      <c r="G1166" s="85">
        <v>45017</v>
      </c>
      <c r="H1166" s="83" t="e">
        <v>#N/A</v>
      </c>
      <c r="I1166" s="81">
        <v>2</v>
      </c>
    </row>
    <row r="1167" ht="14.25" spans="1:9">
      <c r="A1167" s="81">
        <v>4149</v>
      </c>
      <c r="B1167" s="100">
        <v>9787100018081</v>
      </c>
      <c r="C1167" s="83" t="s">
        <v>2590</v>
      </c>
      <c r="D1167" s="83" t="s">
        <v>351</v>
      </c>
      <c r="E1167" s="83" t="s">
        <v>2591</v>
      </c>
      <c r="F1167" s="81">
        <v>1963</v>
      </c>
      <c r="G1167" s="85">
        <v>43678</v>
      </c>
      <c r="H1167" s="83" t="s">
        <v>2592</v>
      </c>
      <c r="I1167" s="81">
        <v>2</v>
      </c>
    </row>
    <row r="1168" ht="14.25" spans="1:9">
      <c r="A1168" s="81">
        <v>4150</v>
      </c>
      <c r="B1168" s="100">
        <v>9787100023788</v>
      </c>
      <c r="C1168" s="83" t="s">
        <v>2593</v>
      </c>
      <c r="D1168" s="83" t="s">
        <v>351</v>
      </c>
      <c r="E1168" s="83" t="e">
        <v>#N/A</v>
      </c>
      <c r="F1168" s="81" t="e">
        <v>#N/A</v>
      </c>
      <c r="G1168" s="85"/>
      <c r="H1168" s="83" t="e">
        <v>#N/A</v>
      </c>
      <c r="I1168" s="81">
        <v>2</v>
      </c>
    </row>
    <row r="1169" ht="14.25" spans="1:9">
      <c r="A1169" s="81">
        <v>4151</v>
      </c>
      <c r="B1169" s="100">
        <v>9787100071833</v>
      </c>
      <c r="C1169" s="83" t="s">
        <v>2594</v>
      </c>
      <c r="D1169" s="83" t="s">
        <v>351</v>
      </c>
      <c r="E1169" s="83" t="s">
        <v>2595</v>
      </c>
      <c r="F1169" s="81">
        <v>2010</v>
      </c>
      <c r="G1169" s="85"/>
      <c r="H1169" s="83" t="s">
        <v>2596</v>
      </c>
      <c r="I1169" s="81">
        <v>2</v>
      </c>
    </row>
    <row r="1170" ht="14.25" spans="1:9">
      <c r="A1170" s="81">
        <v>4152</v>
      </c>
      <c r="B1170" s="100">
        <v>9787100028349</v>
      </c>
      <c r="C1170" s="83" t="s">
        <v>2597</v>
      </c>
      <c r="D1170" s="83" t="s">
        <v>351</v>
      </c>
      <c r="E1170" s="83" t="e">
        <v>#N/A</v>
      </c>
      <c r="F1170" s="81" t="e">
        <v>#N/A</v>
      </c>
      <c r="G1170" s="85"/>
      <c r="H1170" s="83" t="e">
        <v>#N/A</v>
      </c>
      <c r="I1170" s="81">
        <v>2</v>
      </c>
    </row>
    <row r="1171" ht="14.25" spans="1:9">
      <c r="A1171" s="81">
        <v>4678</v>
      </c>
      <c r="B1171" s="82">
        <v>9787208171336</v>
      </c>
      <c r="C1171" s="83" t="s">
        <v>2598</v>
      </c>
      <c r="D1171" s="83" t="s">
        <v>376</v>
      </c>
      <c r="E1171" s="83" t="s">
        <v>2599</v>
      </c>
      <c r="F1171" s="81">
        <v>2021</v>
      </c>
      <c r="G1171" s="85">
        <v>44409</v>
      </c>
      <c r="H1171" s="83" t="s">
        <v>2600</v>
      </c>
      <c r="I1171" s="81">
        <v>2</v>
      </c>
    </row>
    <row r="1172" ht="14.25" spans="1:9">
      <c r="A1172" s="81">
        <v>4681</v>
      </c>
      <c r="B1172" s="82">
        <v>9787208151840</v>
      </c>
      <c r="C1172" s="83" t="s">
        <v>375</v>
      </c>
      <c r="D1172" s="83" t="s">
        <v>376</v>
      </c>
      <c r="E1172" s="83" t="s">
        <v>377</v>
      </c>
      <c r="F1172" s="81">
        <v>2018</v>
      </c>
      <c r="G1172" s="85"/>
      <c r="H1172" s="83" t="s">
        <v>227</v>
      </c>
      <c r="I1172" s="81">
        <v>2</v>
      </c>
    </row>
    <row r="1173" ht="14.25" spans="1:9">
      <c r="A1173" s="81">
        <v>4927</v>
      </c>
      <c r="B1173" s="82">
        <v>9787532752485</v>
      </c>
      <c r="C1173" s="83" t="s">
        <v>390</v>
      </c>
      <c r="D1173" s="83" t="s">
        <v>379</v>
      </c>
      <c r="E1173" s="83" t="s">
        <v>279</v>
      </c>
      <c r="F1173" s="81">
        <v>2011</v>
      </c>
      <c r="G1173" s="85"/>
      <c r="H1173" s="83" t="s">
        <v>280</v>
      </c>
      <c r="I1173" s="81">
        <v>2</v>
      </c>
    </row>
    <row r="1174" ht="14.25" spans="1:9">
      <c r="A1174" s="81">
        <v>4934</v>
      </c>
      <c r="B1174" s="82">
        <v>9787532765454</v>
      </c>
      <c r="C1174" s="83" t="s">
        <v>1284</v>
      </c>
      <c r="D1174" s="83" t="s">
        <v>392</v>
      </c>
      <c r="E1174" s="83" t="s">
        <v>1285</v>
      </c>
      <c r="F1174" s="81">
        <v>2014</v>
      </c>
      <c r="G1174" s="85"/>
      <c r="H1174" s="83" t="s">
        <v>334</v>
      </c>
      <c r="I1174" s="81">
        <v>2</v>
      </c>
    </row>
    <row r="1175" ht="14.25" spans="1:9">
      <c r="A1175" s="81">
        <v>4935</v>
      </c>
      <c r="B1175" s="82">
        <v>9787532795116</v>
      </c>
      <c r="C1175" s="83" t="s">
        <v>1286</v>
      </c>
      <c r="D1175" s="83" t="s">
        <v>392</v>
      </c>
      <c r="E1175" s="83" t="s">
        <v>1287</v>
      </c>
      <c r="F1175" s="81">
        <v>2024</v>
      </c>
      <c r="G1175" s="85"/>
      <c r="H1175" s="83" t="s">
        <v>1288</v>
      </c>
      <c r="I1175" s="81">
        <v>2</v>
      </c>
    </row>
    <row r="1176" ht="14.25" spans="1:9">
      <c r="A1176" s="81">
        <v>4936</v>
      </c>
      <c r="B1176" s="82">
        <v>9787532796175</v>
      </c>
      <c r="C1176" s="83" t="s">
        <v>1289</v>
      </c>
      <c r="D1176" s="83" t="s">
        <v>392</v>
      </c>
      <c r="E1176" s="83" t="s">
        <v>1290</v>
      </c>
      <c r="F1176" s="81">
        <v>2024</v>
      </c>
      <c r="G1176" s="85"/>
      <c r="H1176" s="83" t="s">
        <v>1291</v>
      </c>
      <c r="I1176" s="81">
        <v>2</v>
      </c>
    </row>
    <row r="1177" ht="14.25" spans="1:9">
      <c r="A1177" s="81">
        <v>4937</v>
      </c>
      <c r="B1177" s="82">
        <v>9787532763696</v>
      </c>
      <c r="C1177" s="101" t="s">
        <v>395</v>
      </c>
      <c r="D1177" s="83" t="s">
        <v>392</v>
      </c>
      <c r="E1177" s="83" t="s">
        <v>396</v>
      </c>
      <c r="F1177" s="81">
        <v>2015</v>
      </c>
      <c r="G1177" s="85">
        <v>45717</v>
      </c>
      <c r="H1177" s="83" t="s">
        <v>280</v>
      </c>
      <c r="I1177" s="81">
        <v>2</v>
      </c>
    </row>
    <row r="1178" ht="14.25" spans="1:9">
      <c r="A1178" s="81">
        <v>4942</v>
      </c>
      <c r="B1178" s="82">
        <v>9787532795642</v>
      </c>
      <c r="C1178" s="83" t="s">
        <v>2601</v>
      </c>
      <c r="D1178" s="83" t="s">
        <v>392</v>
      </c>
      <c r="E1178" s="83" t="s">
        <v>2602</v>
      </c>
      <c r="F1178" s="81">
        <v>2024</v>
      </c>
      <c r="G1178" s="85"/>
      <c r="H1178" s="83" t="s">
        <v>2603</v>
      </c>
      <c r="I1178" s="81">
        <v>2</v>
      </c>
    </row>
    <row r="1179" ht="14.25" spans="1:9">
      <c r="A1179" s="81">
        <v>4943</v>
      </c>
      <c r="B1179" s="82">
        <v>9787532776078</v>
      </c>
      <c r="C1179" s="83" t="s">
        <v>2604</v>
      </c>
      <c r="D1179" s="83" t="s">
        <v>392</v>
      </c>
      <c r="E1179" s="83" t="s">
        <v>2605</v>
      </c>
      <c r="F1179" s="81">
        <v>2017</v>
      </c>
      <c r="G1179" s="85">
        <v>44842</v>
      </c>
      <c r="H1179" s="83" t="s">
        <v>2606</v>
      </c>
      <c r="I1179" s="81">
        <v>2</v>
      </c>
    </row>
    <row r="1180" ht="14.25" spans="1:9">
      <c r="A1180" s="81">
        <v>4944</v>
      </c>
      <c r="B1180" s="82">
        <v>9787532796380</v>
      </c>
      <c r="C1180" s="83" t="s">
        <v>2607</v>
      </c>
      <c r="D1180" s="83" t="s">
        <v>392</v>
      </c>
      <c r="E1180" s="83" t="s">
        <v>2608</v>
      </c>
      <c r="F1180" s="81">
        <v>2024</v>
      </c>
      <c r="G1180" s="85"/>
      <c r="H1180" s="83" t="s">
        <v>2609</v>
      </c>
      <c r="I1180" s="81">
        <v>2</v>
      </c>
    </row>
    <row r="1181" ht="14.25" spans="1:9">
      <c r="A1181" s="81">
        <v>4945</v>
      </c>
      <c r="B1181" s="82">
        <v>9787532793655</v>
      </c>
      <c r="C1181" s="83" t="s">
        <v>2610</v>
      </c>
      <c r="D1181" s="83" t="s">
        <v>392</v>
      </c>
      <c r="E1181" s="83" t="s">
        <v>2611</v>
      </c>
      <c r="F1181" s="81">
        <v>2023</v>
      </c>
      <c r="G1181" s="85"/>
      <c r="H1181" s="83" t="s">
        <v>1283</v>
      </c>
      <c r="I1181" s="81">
        <v>2</v>
      </c>
    </row>
    <row r="1182" ht="14.25" spans="1:9">
      <c r="A1182" s="81">
        <v>4946</v>
      </c>
      <c r="B1182" s="82">
        <v>9787532789887</v>
      </c>
      <c r="C1182" s="83" t="s">
        <v>2612</v>
      </c>
      <c r="D1182" s="83" t="s">
        <v>392</v>
      </c>
      <c r="E1182" s="83" t="s">
        <v>2613</v>
      </c>
      <c r="F1182" s="81">
        <v>2022</v>
      </c>
      <c r="G1182" s="85">
        <v>45877</v>
      </c>
      <c r="H1182" s="83" t="s">
        <v>992</v>
      </c>
      <c r="I1182" s="81">
        <v>2</v>
      </c>
    </row>
    <row r="1183" ht="14.25" spans="1:9">
      <c r="A1183" s="81">
        <v>4947</v>
      </c>
      <c r="B1183" s="82">
        <v>9787532797257</v>
      </c>
      <c r="C1183" s="83" t="s">
        <v>2614</v>
      </c>
      <c r="D1183" s="83" t="s">
        <v>392</v>
      </c>
      <c r="E1183" s="83" t="s">
        <v>2615</v>
      </c>
      <c r="F1183" s="81">
        <v>2024</v>
      </c>
      <c r="G1183" s="85"/>
      <c r="H1183" s="83" t="s">
        <v>2616</v>
      </c>
      <c r="I1183" s="81">
        <v>2</v>
      </c>
    </row>
    <row r="1184" ht="14.25" spans="1:9">
      <c r="A1184" s="81">
        <v>4992</v>
      </c>
      <c r="B1184" s="82">
        <v>9787520157261</v>
      </c>
      <c r="C1184" s="83" t="s">
        <v>2617</v>
      </c>
      <c r="D1184" s="83" t="s">
        <v>2618</v>
      </c>
      <c r="E1184" s="83" t="s">
        <v>2619</v>
      </c>
      <c r="F1184" s="81">
        <v>2020</v>
      </c>
      <c r="G1184" s="85">
        <v>43952</v>
      </c>
      <c r="H1184" s="83" t="s">
        <v>1448</v>
      </c>
      <c r="I1184" s="81">
        <v>2</v>
      </c>
    </row>
    <row r="1185" ht="14.25" spans="1:9">
      <c r="A1185" s="81">
        <v>4993</v>
      </c>
      <c r="B1185" s="82">
        <v>9787522808451</v>
      </c>
      <c r="C1185" s="83" t="s">
        <v>2620</v>
      </c>
      <c r="D1185" s="83" t="s">
        <v>2618</v>
      </c>
      <c r="E1185" s="83" t="s">
        <v>2621</v>
      </c>
      <c r="F1185" s="81">
        <v>2023</v>
      </c>
      <c r="G1185" s="85">
        <v>44927</v>
      </c>
      <c r="H1185" s="83" t="s">
        <v>1733</v>
      </c>
      <c r="I1185" s="81">
        <v>2</v>
      </c>
    </row>
    <row r="1186" ht="14.25" spans="1:9">
      <c r="A1186" s="81">
        <v>4994</v>
      </c>
      <c r="B1186" s="82">
        <v>9787522804125</v>
      </c>
      <c r="C1186" s="83" t="s">
        <v>2622</v>
      </c>
      <c r="D1186" s="83" t="s">
        <v>2618</v>
      </c>
      <c r="E1186" s="83" t="s">
        <v>2623</v>
      </c>
      <c r="F1186" s="81">
        <v>2022</v>
      </c>
      <c r="G1186" s="85">
        <v>44896</v>
      </c>
      <c r="H1186" s="83" t="s">
        <v>2624</v>
      </c>
      <c r="I1186" s="81">
        <v>2</v>
      </c>
    </row>
    <row r="1187" ht="14.25" spans="1:9">
      <c r="A1187" s="81">
        <v>4995</v>
      </c>
      <c r="B1187" s="82">
        <v>9787520198981</v>
      </c>
      <c r="C1187" s="83" t="s">
        <v>2625</v>
      </c>
      <c r="D1187" s="83" t="s">
        <v>2618</v>
      </c>
      <c r="E1187" s="83" t="s">
        <v>2626</v>
      </c>
      <c r="F1187" s="81">
        <v>2022</v>
      </c>
      <c r="G1187" s="85">
        <v>44866</v>
      </c>
      <c r="H1187" s="83" t="s">
        <v>1215</v>
      </c>
      <c r="I1187" s="81">
        <v>2</v>
      </c>
    </row>
    <row r="1188" ht="14.25" spans="1:9">
      <c r="A1188" s="81">
        <v>4997</v>
      </c>
      <c r="B1188" s="82">
        <v>9787520183208</v>
      </c>
      <c r="C1188" s="83" t="s">
        <v>2627</v>
      </c>
      <c r="D1188" s="83" t="s">
        <v>2618</v>
      </c>
      <c r="E1188" s="83" t="s">
        <v>2628</v>
      </c>
      <c r="F1188" s="81">
        <v>2021</v>
      </c>
      <c r="G1188" s="85"/>
      <c r="H1188" s="83" t="s">
        <v>2629</v>
      </c>
      <c r="I1188" s="81">
        <v>2</v>
      </c>
    </row>
    <row r="1189" ht="14.25" spans="1:9">
      <c r="A1189" s="81">
        <v>4998</v>
      </c>
      <c r="B1189" s="82">
        <v>9787520197700</v>
      </c>
      <c r="C1189" s="83" t="s">
        <v>2630</v>
      </c>
      <c r="D1189" s="83" t="s">
        <v>2618</v>
      </c>
      <c r="E1189" s="83" t="s">
        <v>2631</v>
      </c>
      <c r="F1189" s="81">
        <v>2022</v>
      </c>
      <c r="G1189" s="85">
        <v>44896</v>
      </c>
      <c r="H1189" s="83" t="s">
        <v>2632</v>
      </c>
      <c r="I1189" s="81">
        <v>2</v>
      </c>
    </row>
    <row r="1190" ht="14.25" spans="1:9">
      <c r="A1190" s="81">
        <v>5014</v>
      </c>
      <c r="B1190" s="86">
        <v>9787108063007</v>
      </c>
      <c r="C1190" s="83" t="s">
        <v>398</v>
      </c>
      <c r="D1190" s="83" t="s">
        <v>766</v>
      </c>
      <c r="E1190" s="83" t="s">
        <v>400</v>
      </c>
      <c r="F1190" s="81">
        <v>2018</v>
      </c>
      <c r="G1190" s="85">
        <v>43374</v>
      </c>
      <c r="H1190" s="83" t="s">
        <v>2633</v>
      </c>
      <c r="I1190" s="81">
        <v>2</v>
      </c>
    </row>
    <row r="1191" ht="14.25" spans="1:9">
      <c r="A1191" s="81">
        <v>5036</v>
      </c>
      <c r="B1191" s="82">
        <v>9787108066213</v>
      </c>
      <c r="C1191" s="83" t="s">
        <v>2634</v>
      </c>
      <c r="D1191" s="83" t="s">
        <v>399</v>
      </c>
      <c r="E1191" s="83" t="s">
        <v>2635</v>
      </c>
      <c r="F1191" s="81">
        <v>2019</v>
      </c>
      <c r="G1191" s="85"/>
      <c r="H1191" s="83" t="s">
        <v>2636</v>
      </c>
      <c r="I1191" s="81">
        <v>2</v>
      </c>
    </row>
    <row r="1192" ht="14.25" spans="1:9">
      <c r="A1192" s="81">
        <v>5037</v>
      </c>
      <c r="B1192" s="82">
        <v>9787108066206</v>
      </c>
      <c r="C1192" s="83" t="s">
        <v>2637</v>
      </c>
      <c r="D1192" s="83" t="s">
        <v>399</v>
      </c>
      <c r="E1192" s="83" t="s">
        <v>2635</v>
      </c>
      <c r="F1192" s="81">
        <v>2019</v>
      </c>
      <c r="G1192" s="85">
        <v>43617</v>
      </c>
      <c r="H1192" s="83" t="s">
        <v>2636</v>
      </c>
      <c r="I1192" s="81">
        <v>2</v>
      </c>
    </row>
    <row r="1193" ht="14.25" spans="1:9">
      <c r="A1193" s="81">
        <v>5048</v>
      </c>
      <c r="B1193" s="82">
        <v>9787108053732</v>
      </c>
      <c r="C1193" s="83" t="s">
        <v>2638</v>
      </c>
      <c r="D1193" s="83" t="s">
        <v>399</v>
      </c>
      <c r="E1193" s="83" t="s">
        <v>2639</v>
      </c>
      <c r="F1193" s="81">
        <v>2015</v>
      </c>
      <c r="G1193" s="85"/>
      <c r="H1193" s="83" t="s">
        <v>2640</v>
      </c>
      <c r="I1193" s="81">
        <v>2</v>
      </c>
    </row>
    <row r="1194" ht="14.25" spans="1:9">
      <c r="A1194" s="81">
        <v>5049</v>
      </c>
      <c r="B1194" s="82">
        <v>9787108064431</v>
      </c>
      <c r="C1194" s="83" t="s">
        <v>2641</v>
      </c>
      <c r="D1194" s="83" t="s">
        <v>399</v>
      </c>
      <c r="E1194" s="83" t="s">
        <v>2642</v>
      </c>
      <c r="F1194" s="81">
        <v>2019</v>
      </c>
      <c r="G1194" s="85"/>
      <c r="H1194" s="83" t="s">
        <v>2643</v>
      </c>
      <c r="I1194" s="81">
        <v>2</v>
      </c>
    </row>
    <row r="1195" ht="14.25" spans="1:9">
      <c r="A1195" s="43">
        <v>35</v>
      </c>
      <c r="B1195" s="44">
        <v>9787539665702</v>
      </c>
      <c r="C1195" s="60" t="s">
        <v>2644</v>
      </c>
      <c r="D1195" s="53" t="s">
        <v>22</v>
      </c>
      <c r="E1195" s="46" t="s">
        <v>2645</v>
      </c>
      <c r="F1195" s="47">
        <v>2020</v>
      </c>
      <c r="G1195" s="48">
        <v>44683</v>
      </c>
      <c r="H1195" s="46" t="s">
        <v>418</v>
      </c>
      <c r="I1195" s="49">
        <v>2</v>
      </c>
    </row>
    <row r="1196" ht="14.25" spans="1:9">
      <c r="A1196" s="43">
        <v>41</v>
      </c>
      <c r="B1196" s="44">
        <v>9787539679020</v>
      </c>
      <c r="C1196" s="53" t="s">
        <v>2646</v>
      </c>
      <c r="D1196" s="53" t="s">
        <v>22</v>
      </c>
      <c r="E1196" s="46" t="s">
        <v>2647</v>
      </c>
      <c r="F1196" s="47">
        <v>2024</v>
      </c>
      <c r="G1196" s="48">
        <v>45413</v>
      </c>
      <c r="H1196" s="46" t="s">
        <v>2648</v>
      </c>
      <c r="I1196" s="49">
        <v>2</v>
      </c>
    </row>
    <row r="1197" ht="14.25" spans="1:9">
      <c r="A1197" s="43">
        <v>89</v>
      </c>
      <c r="B1197" s="74">
        <v>9787550034723</v>
      </c>
      <c r="C1197" s="65" t="s">
        <v>2649</v>
      </c>
      <c r="D1197" s="65" t="s">
        <v>2650</v>
      </c>
      <c r="E1197" s="46" t="s">
        <v>2651</v>
      </c>
      <c r="F1197" s="47">
        <v>2020</v>
      </c>
      <c r="G1197" s="48"/>
      <c r="H1197" s="46" t="s">
        <v>2652</v>
      </c>
      <c r="I1197" s="43">
        <v>2</v>
      </c>
    </row>
    <row r="1198" ht="14.25" spans="1:9">
      <c r="A1198" s="43">
        <v>98</v>
      </c>
      <c r="B1198" s="44">
        <v>9787531755159</v>
      </c>
      <c r="C1198" s="50" t="s">
        <v>2653</v>
      </c>
      <c r="D1198" s="45" t="s">
        <v>31</v>
      </c>
      <c r="E1198" s="46"/>
      <c r="F1198" s="47"/>
      <c r="G1198" s="51">
        <v>45017</v>
      </c>
      <c r="H1198" s="46" t="s">
        <v>17</v>
      </c>
      <c r="I1198" s="54">
        <v>2</v>
      </c>
    </row>
    <row r="1199" ht="14.25" spans="1:9">
      <c r="A1199" s="43">
        <v>117</v>
      </c>
      <c r="B1199" s="44">
        <v>9787200134452</v>
      </c>
      <c r="C1199" s="53" t="s">
        <v>2654</v>
      </c>
      <c r="D1199" s="53" t="s">
        <v>33</v>
      </c>
      <c r="E1199" s="46" t="s">
        <v>2655</v>
      </c>
      <c r="F1199" s="47">
        <v>2018</v>
      </c>
      <c r="G1199" s="48" t="s">
        <v>2656</v>
      </c>
      <c r="H1199" s="46" t="s">
        <v>2657</v>
      </c>
      <c r="I1199" s="49">
        <v>2</v>
      </c>
    </row>
    <row r="1200" ht="14.25" spans="1:9">
      <c r="A1200" s="43">
        <v>120</v>
      </c>
      <c r="B1200" s="44">
        <v>9787200138733</v>
      </c>
      <c r="C1200" s="53" t="s">
        <v>2658</v>
      </c>
      <c r="D1200" s="53" t="s">
        <v>33</v>
      </c>
      <c r="E1200" s="46" t="s">
        <v>2659</v>
      </c>
      <c r="F1200" s="47">
        <v>2018</v>
      </c>
      <c r="G1200" s="48">
        <v>45352</v>
      </c>
      <c r="H1200" s="46" t="s">
        <v>2660</v>
      </c>
      <c r="I1200" s="49">
        <v>2</v>
      </c>
    </row>
    <row r="1201" ht="14.25" spans="1:9">
      <c r="A1201" s="43">
        <v>216</v>
      </c>
      <c r="B1201" s="44">
        <v>9787200134339</v>
      </c>
      <c r="C1201" s="53" t="s">
        <v>2661</v>
      </c>
      <c r="D1201" s="53" t="s">
        <v>33</v>
      </c>
      <c r="E1201" s="46" t="s">
        <v>2662</v>
      </c>
      <c r="F1201" s="47">
        <v>2018</v>
      </c>
      <c r="G1201" s="48">
        <v>45352</v>
      </c>
      <c r="H1201" s="46" t="s">
        <v>2657</v>
      </c>
      <c r="I1201" s="49">
        <v>2</v>
      </c>
    </row>
    <row r="1202" ht="14.25" spans="1:9">
      <c r="A1202" s="43">
        <v>217</v>
      </c>
      <c r="B1202" s="44">
        <v>9787200151404</v>
      </c>
      <c r="C1202" s="53" t="s">
        <v>2663</v>
      </c>
      <c r="D1202" s="53" t="s">
        <v>33</v>
      </c>
      <c r="E1202" s="46" t="s">
        <v>2664</v>
      </c>
      <c r="F1202" s="47">
        <v>2024</v>
      </c>
      <c r="G1202" s="48">
        <v>45292</v>
      </c>
      <c r="H1202" s="46" t="s">
        <v>2665</v>
      </c>
      <c r="I1202" s="49">
        <v>2</v>
      </c>
    </row>
    <row r="1203" ht="14.25" spans="1:9">
      <c r="A1203" s="43">
        <v>218</v>
      </c>
      <c r="B1203" s="44">
        <v>9787200181395</v>
      </c>
      <c r="C1203" s="53" t="s">
        <v>2666</v>
      </c>
      <c r="D1203" s="53" t="s">
        <v>33</v>
      </c>
      <c r="E1203" s="46" t="s">
        <v>2667</v>
      </c>
      <c r="F1203" s="47">
        <v>2024</v>
      </c>
      <c r="G1203" s="48" t="s">
        <v>230</v>
      </c>
      <c r="H1203" s="46" t="s">
        <v>2657</v>
      </c>
      <c r="I1203" s="49">
        <v>2</v>
      </c>
    </row>
    <row r="1204" ht="14.25" spans="1:9">
      <c r="A1204" s="43">
        <v>220</v>
      </c>
      <c r="B1204" s="44">
        <v>9787200121131</v>
      </c>
      <c r="C1204" s="53" t="s">
        <v>1978</v>
      </c>
      <c r="D1204" s="53" t="s">
        <v>33</v>
      </c>
      <c r="E1204" s="46" t="s">
        <v>1979</v>
      </c>
      <c r="F1204" s="47">
        <v>2016</v>
      </c>
      <c r="G1204" s="48">
        <v>44958</v>
      </c>
      <c r="H1204" s="46" t="s">
        <v>1980</v>
      </c>
      <c r="I1204" s="49">
        <v>2</v>
      </c>
    </row>
    <row r="1205" ht="14.25" spans="1:9">
      <c r="A1205" s="43">
        <v>224</v>
      </c>
      <c r="B1205" s="44">
        <v>9787200182880</v>
      </c>
      <c r="C1205" s="53" t="s">
        <v>2668</v>
      </c>
      <c r="D1205" s="53" t="s">
        <v>33</v>
      </c>
      <c r="E1205" s="46" t="s">
        <v>2669</v>
      </c>
      <c r="F1205" s="47">
        <v>2024</v>
      </c>
      <c r="G1205" s="48">
        <v>45413</v>
      </c>
      <c r="H1205" s="46" t="s">
        <v>2670</v>
      </c>
      <c r="I1205" s="49">
        <v>2</v>
      </c>
    </row>
    <row r="1206" ht="14.25" spans="1:9">
      <c r="A1206" s="43">
        <v>285</v>
      </c>
      <c r="B1206" s="44">
        <v>9787301262979</v>
      </c>
      <c r="C1206" s="57" t="s">
        <v>2671</v>
      </c>
      <c r="D1206" s="53" t="s">
        <v>41</v>
      </c>
      <c r="E1206" s="46" t="s">
        <v>2672</v>
      </c>
      <c r="F1206" s="47">
        <v>2015</v>
      </c>
      <c r="G1206" s="48"/>
      <c r="H1206" s="46" t="s">
        <v>2648</v>
      </c>
      <c r="I1206" s="49">
        <v>2</v>
      </c>
    </row>
    <row r="1207" ht="14.25" spans="1:9">
      <c r="A1207" s="43">
        <v>291</v>
      </c>
      <c r="B1207" s="44">
        <v>9787301311127</v>
      </c>
      <c r="C1207" s="57" t="s">
        <v>2673</v>
      </c>
      <c r="D1207" s="53" t="s">
        <v>41</v>
      </c>
      <c r="E1207" s="46" t="s">
        <v>2674</v>
      </c>
      <c r="F1207" s="47">
        <v>2020</v>
      </c>
      <c r="G1207" s="48"/>
      <c r="H1207" s="46" t="s">
        <v>2675</v>
      </c>
      <c r="I1207" s="49">
        <v>2</v>
      </c>
    </row>
    <row r="1208" ht="14.25" spans="1:9">
      <c r="A1208" s="43">
        <v>329</v>
      </c>
      <c r="B1208" s="44">
        <v>9787569924077</v>
      </c>
      <c r="C1208" s="45" t="s">
        <v>2676</v>
      </c>
      <c r="D1208" s="45" t="s">
        <v>2677</v>
      </c>
      <c r="E1208" s="46" t="s">
        <v>2678</v>
      </c>
      <c r="F1208" s="47">
        <v>2019</v>
      </c>
      <c r="G1208" s="48">
        <v>43953</v>
      </c>
      <c r="H1208" s="46" t="s">
        <v>2679</v>
      </c>
      <c r="I1208" s="49">
        <v>2</v>
      </c>
    </row>
    <row r="1209" ht="14.25" spans="1:9">
      <c r="A1209" s="43">
        <v>644</v>
      </c>
      <c r="B1209" s="44">
        <v>9787569924091</v>
      </c>
      <c r="C1209" s="45" t="s">
        <v>2680</v>
      </c>
      <c r="D1209" s="45" t="s">
        <v>472</v>
      </c>
      <c r="E1209" s="46" t="s">
        <v>2678</v>
      </c>
      <c r="F1209" s="47">
        <v>2019</v>
      </c>
      <c r="G1209" s="48">
        <v>43952</v>
      </c>
      <c r="H1209" s="46" t="s">
        <v>2679</v>
      </c>
      <c r="I1209" s="49">
        <v>2</v>
      </c>
    </row>
    <row r="1210" ht="14.25" spans="1:9">
      <c r="A1210" s="43">
        <v>642</v>
      </c>
      <c r="B1210" s="44">
        <v>9787569924053</v>
      </c>
      <c r="C1210" s="45" t="s">
        <v>2681</v>
      </c>
      <c r="D1210" s="45" t="s">
        <v>472</v>
      </c>
      <c r="E1210" s="46" t="s">
        <v>2678</v>
      </c>
      <c r="F1210" s="47">
        <v>2019</v>
      </c>
      <c r="G1210" s="48">
        <v>43952</v>
      </c>
      <c r="H1210" s="46" t="s">
        <v>2679</v>
      </c>
      <c r="I1210" s="49">
        <v>2</v>
      </c>
    </row>
    <row r="1211" ht="14.25" spans="1:9">
      <c r="A1211" s="43">
        <v>801</v>
      </c>
      <c r="B1211" s="44">
        <v>9787121405426</v>
      </c>
      <c r="C1211" s="45" t="s">
        <v>2682</v>
      </c>
      <c r="D1211" s="45" t="s">
        <v>434</v>
      </c>
      <c r="E1211" s="46" t="s">
        <v>2683</v>
      </c>
      <c r="F1211" s="47">
        <v>2021</v>
      </c>
      <c r="G1211" s="48"/>
      <c r="H1211" s="46" t="s">
        <v>2684</v>
      </c>
      <c r="I1211" s="49">
        <v>2</v>
      </c>
    </row>
    <row r="1212" ht="14.25" spans="1:9">
      <c r="A1212" s="43">
        <v>808</v>
      </c>
      <c r="B1212" s="44">
        <v>9787121437984</v>
      </c>
      <c r="C1212" s="45" t="s">
        <v>2685</v>
      </c>
      <c r="D1212" s="45" t="s">
        <v>434</v>
      </c>
      <c r="E1212" s="46" t="s">
        <v>2686</v>
      </c>
      <c r="F1212" s="47">
        <v>2022</v>
      </c>
      <c r="G1212" s="48"/>
      <c r="H1212" s="46" t="s">
        <v>2687</v>
      </c>
      <c r="I1212" s="49">
        <v>2</v>
      </c>
    </row>
    <row r="1213" ht="14.25" spans="1:9">
      <c r="A1213" s="43">
        <v>994</v>
      </c>
      <c r="B1213" s="44">
        <v>9787552707502</v>
      </c>
      <c r="C1213" s="53" t="s">
        <v>2688</v>
      </c>
      <c r="D1213" s="53" t="s">
        <v>155</v>
      </c>
      <c r="E1213" s="46" t="s">
        <v>2689</v>
      </c>
      <c r="F1213" s="47">
        <v>2024</v>
      </c>
      <c r="G1213" s="48"/>
      <c r="H1213" s="46" t="s">
        <v>2690</v>
      </c>
      <c r="I1213" s="49">
        <v>2</v>
      </c>
    </row>
    <row r="1214" ht="14.25" spans="1:9">
      <c r="A1214" s="43">
        <v>1161</v>
      </c>
      <c r="B1214" s="70">
        <v>9787554619377</v>
      </c>
      <c r="C1214" s="71" t="s">
        <v>2691</v>
      </c>
      <c r="D1214" s="71" t="s">
        <v>2082</v>
      </c>
      <c r="E1214" s="46" t="s">
        <v>2692</v>
      </c>
      <c r="F1214" s="47">
        <v>2022</v>
      </c>
      <c r="G1214" s="48">
        <v>45536</v>
      </c>
      <c r="H1214" s="46" t="s">
        <v>1980</v>
      </c>
      <c r="I1214" s="43">
        <v>2</v>
      </c>
    </row>
    <row r="1215" ht="14.25" spans="1:9">
      <c r="A1215" s="43">
        <v>1162</v>
      </c>
      <c r="B1215" s="44">
        <v>9787554616857</v>
      </c>
      <c r="C1215" s="45" t="s">
        <v>2693</v>
      </c>
      <c r="D1215" s="45" t="s">
        <v>2694</v>
      </c>
      <c r="E1215" s="46" t="s">
        <v>2695</v>
      </c>
      <c r="F1215" s="47">
        <v>2021</v>
      </c>
      <c r="G1215" s="48">
        <v>44256</v>
      </c>
      <c r="H1215" s="46" t="s">
        <v>2687</v>
      </c>
      <c r="I1215" s="49">
        <v>2</v>
      </c>
    </row>
    <row r="1216" ht="14.25" spans="1:9">
      <c r="A1216" s="43">
        <v>1550</v>
      </c>
      <c r="B1216" s="59">
        <v>9787540162115</v>
      </c>
      <c r="C1216" s="53" t="s">
        <v>2696</v>
      </c>
      <c r="D1216" s="53" t="s">
        <v>2697</v>
      </c>
      <c r="E1216" s="46" t="s">
        <v>2698</v>
      </c>
      <c r="F1216" s="47">
        <v>2023</v>
      </c>
      <c r="G1216" s="48">
        <v>45689</v>
      </c>
      <c r="H1216" s="46" t="s">
        <v>2699</v>
      </c>
      <c r="I1216" s="43">
        <v>2</v>
      </c>
    </row>
    <row r="1217" ht="14.25" spans="1:9">
      <c r="A1217" s="43">
        <v>1546</v>
      </c>
      <c r="B1217" s="70">
        <v>9787540163419</v>
      </c>
      <c r="C1217" s="71" t="s">
        <v>2700</v>
      </c>
      <c r="D1217" s="71" t="s">
        <v>2701</v>
      </c>
      <c r="E1217" s="46" t="s">
        <v>2702</v>
      </c>
      <c r="F1217" s="47">
        <v>2023</v>
      </c>
      <c r="G1217" s="48">
        <v>45231</v>
      </c>
      <c r="H1217" s="46" t="s">
        <v>2703</v>
      </c>
      <c r="I1217" s="43">
        <v>2</v>
      </c>
    </row>
    <row r="1218" ht="14.25" spans="1:9">
      <c r="A1218" s="43">
        <v>1548</v>
      </c>
      <c r="B1218" s="70">
        <v>9787540158903</v>
      </c>
      <c r="C1218" s="71" t="s">
        <v>2704</v>
      </c>
      <c r="D1218" s="71" t="s">
        <v>2701</v>
      </c>
      <c r="E1218" s="46" t="s">
        <v>2702</v>
      </c>
      <c r="F1218" s="47">
        <v>2022</v>
      </c>
      <c r="G1218" s="48" t="s">
        <v>2705</v>
      </c>
      <c r="H1218" s="46" t="s">
        <v>2699</v>
      </c>
      <c r="I1218" s="43">
        <v>2</v>
      </c>
    </row>
    <row r="1219" ht="14.25" spans="1:9">
      <c r="A1219" s="43">
        <v>1551</v>
      </c>
      <c r="B1219" s="59">
        <v>9787540156305</v>
      </c>
      <c r="C1219" s="53" t="s">
        <v>2706</v>
      </c>
      <c r="D1219" s="53" t="s">
        <v>2697</v>
      </c>
      <c r="E1219" s="46" t="s">
        <v>2702</v>
      </c>
      <c r="F1219" s="47">
        <v>2022</v>
      </c>
      <c r="G1219" s="48">
        <v>45383</v>
      </c>
      <c r="H1219" s="46" t="s">
        <v>2699</v>
      </c>
      <c r="I1219" s="43">
        <v>2</v>
      </c>
    </row>
    <row r="1220" ht="14.25" spans="1:9">
      <c r="A1220" s="43">
        <v>1640</v>
      </c>
      <c r="B1220" s="44">
        <v>9787553973326</v>
      </c>
      <c r="C1220" s="57" t="s">
        <v>2707</v>
      </c>
      <c r="D1220" s="53" t="s">
        <v>571</v>
      </c>
      <c r="E1220" s="46" t="s">
        <v>2702</v>
      </c>
      <c r="F1220" s="47">
        <v>2020</v>
      </c>
      <c r="G1220" s="48"/>
      <c r="H1220" s="46" t="s">
        <v>2648</v>
      </c>
      <c r="I1220" s="49">
        <v>2</v>
      </c>
    </row>
    <row r="1221" ht="14.25" spans="1:9">
      <c r="A1221" s="43">
        <v>2555</v>
      </c>
      <c r="B1221" s="44">
        <v>9787210152934</v>
      </c>
      <c r="C1221" s="45" t="s">
        <v>2708</v>
      </c>
      <c r="D1221" s="45" t="s">
        <v>2709</v>
      </c>
      <c r="E1221" s="46" t="s">
        <v>2710</v>
      </c>
      <c r="F1221" s="47">
        <v>2024</v>
      </c>
      <c r="G1221" s="48">
        <v>45627</v>
      </c>
      <c r="H1221" s="46" t="s">
        <v>2711</v>
      </c>
      <c r="I1221" s="49">
        <v>2</v>
      </c>
    </row>
    <row r="1222" ht="14.25" spans="1:9">
      <c r="A1222" s="43">
        <v>2990</v>
      </c>
      <c r="B1222" s="44">
        <v>9787302544210</v>
      </c>
      <c r="C1222" s="53" t="s">
        <v>2712</v>
      </c>
      <c r="D1222" s="53" t="s">
        <v>667</v>
      </c>
      <c r="E1222" s="46" t="s">
        <v>2713</v>
      </c>
      <c r="F1222" s="47">
        <v>2021</v>
      </c>
      <c r="G1222" s="48">
        <v>45323</v>
      </c>
      <c r="H1222" s="46" t="s">
        <v>103</v>
      </c>
      <c r="I1222" s="49">
        <v>2</v>
      </c>
    </row>
    <row r="1223" ht="14.25" spans="1:9">
      <c r="A1223" s="43">
        <v>3057</v>
      </c>
      <c r="B1223" s="44">
        <v>9787102089164</v>
      </c>
      <c r="C1223" s="50" t="s">
        <v>2714</v>
      </c>
      <c r="D1223" s="45" t="s">
        <v>2715</v>
      </c>
      <c r="E1223" s="46"/>
      <c r="F1223" s="47"/>
      <c r="G1223" s="51">
        <v>44896</v>
      </c>
      <c r="H1223" s="46" t="s">
        <v>2106</v>
      </c>
      <c r="I1223" s="54">
        <v>2</v>
      </c>
    </row>
    <row r="1224" ht="14.25" spans="1:9">
      <c r="A1224" s="43">
        <v>3058</v>
      </c>
      <c r="B1224" s="44">
        <v>9787102089126</v>
      </c>
      <c r="C1224" s="50" t="s">
        <v>2716</v>
      </c>
      <c r="D1224" s="45" t="s">
        <v>2715</v>
      </c>
      <c r="E1224" s="46"/>
      <c r="F1224" s="47"/>
      <c r="G1224" s="51">
        <v>44896</v>
      </c>
      <c r="H1224" s="46" t="s">
        <v>2106</v>
      </c>
      <c r="I1224" s="54">
        <v>2</v>
      </c>
    </row>
    <row r="1225" ht="14.25" spans="1:9">
      <c r="A1225" s="43">
        <v>3059</v>
      </c>
      <c r="B1225" s="44">
        <v>9787102089133</v>
      </c>
      <c r="C1225" s="50" t="s">
        <v>2717</v>
      </c>
      <c r="D1225" s="45" t="s">
        <v>2715</v>
      </c>
      <c r="E1225" s="46"/>
      <c r="F1225" s="47"/>
      <c r="G1225" s="51">
        <v>44896</v>
      </c>
      <c r="H1225" s="46" t="s">
        <v>2106</v>
      </c>
      <c r="I1225" s="54">
        <v>2</v>
      </c>
    </row>
    <row r="1226" ht="14.25" spans="1:9">
      <c r="A1226" s="43">
        <v>3060</v>
      </c>
      <c r="B1226" s="44">
        <v>9787102089188</v>
      </c>
      <c r="C1226" s="50" t="s">
        <v>2718</v>
      </c>
      <c r="D1226" s="45" t="s">
        <v>2715</v>
      </c>
      <c r="E1226" s="46"/>
      <c r="F1226" s="47"/>
      <c r="G1226" s="51">
        <v>44896</v>
      </c>
      <c r="H1226" s="46" t="s">
        <v>2106</v>
      </c>
      <c r="I1226" s="54">
        <v>2</v>
      </c>
    </row>
    <row r="1227" ht="14.25" spans="1:9">
      <c r="A1227" s="43">
        <v>3061</v>
      </c>
      <c r="B1227" s="44">
        <v>9787102089201</v>
      </c>
      <c r="C1227" s="50" t="s">
        <v>2719</v>
      </c>
      <c r="D1227" s="45" t="s">
        <v>2715</v>
      </c>
      <c r="E1227" s="46"/>
      <c r="F1227" s="47"/>
      <c r="G1227" s="51">
        <v>44896</v>
      </c>
      <c r="H1227" s="46" t="s">
        <v>2106</v>
      </c>
      <c r="I1227" s="54">
        <v>2</v>
      </c>
    </row>
    <row r="1228" ht="14.25" spans="1:9">
      <c r="A1228" s="43">
        <v>3215</v>
      </c>
      <c r="B1228" s="44">
        <v>9787020104499</v>
      </c>
      <c r="C1228" s="57" t="s">
        <v>2720</v>
      </c>
      <c r="D1228" s="53" t="s">
        <v>344</v>
      </c>
      <c r="E1228" s="46" t="s">
        <v>2721</v>
      </c>
      <c r="F1228" s="47">
        <v>2003</v>
      </c>
      <c r="G1228" s="48"/>
      <c r="H1228" s="46" t="s">
        <v>308</v>
      </c>
      <c r="I1228" s="49">
        <v>2</v>
      </c>
    </row>
    <row r="1229" ht="14.25" spans="1:9">
      <c r="A1229" s="43">
        <v>3565</v>
      </c>
      <c r="B1229" s="44">
        <v>9787115628589</v>
      </c>
      <c r="C1229" s="55" t="s">
        <v>2722</v>
      </c>
      <c r="D1229" s="56" t="s">
        <v>680</v>
      </c>
      <c r="E1229" s="46" t="s">
        <v>2723</v>
      </c>
      <c r="F1229" s="47">
        <v>2023</v>
      </c>
      <c r="G1229" s="48"/>
      <c r="H1229" s="46" t="s">
        <v>2690</v>
      </c>
      <c r="I1229" s="49">
        <v>2</v>
      </c>
    </row>
    <row r="1230" ht="14.25" spans="1:9">
      <c r="A1230" s="43">
        <v>3566</v>
      </c>
      <c r="B1230" s="44">
        <v>9787115628565</v>
      </c>
      <c r="C1230" s="55" t="s">
        <v>2724</v>
      </c>
      <c r="D1230" s="56" t="s">
        <v>680</v>
      </c>
      <c r="E1230" s="46" t="s">
        <v>2723</v>
      </c>
      <c r="F1230" s="47">
        <v>2023</v>
      </c>
      <c r="G1230" s="48"/>
      <c r="H1230" s="46" t="s">
        <v>2690</v>
      </c>
      <c r="I1230" s="49">
        <v>2</v>
      </c>
    </row>
    <row r="1231" ht="14.25" spans="1:9">
      <c r="A1231" s="43">
        <v>242</v>
      </c>
      <c r="B1231" s="59">
        <v>9787301259009</v>
      </c>
      <c r="C1231" s="72" t="s">
        <v>2725</v>
      </c>
      <c r="D1231" s="53" t="s">
        <v>41</v>
      </c>
      <c r="E1231" s="46" t="s">
        <v>2726</v>
      </c>
      <c r="F1231" s="47">
        <v>2015</v>
      </c>
      <c r="G1231" s="48">
        <v>44016</v>
      </c>
      <c r="H1231" s="46" t="s">
        <v>2727</v>
      </c>
      <c r="I1231" s="102">
        <v>2</v>
      </c>
    </row>
    <row r="1232" ht="14.25" spans="1:9">
      <c r="A1232" s="43">
        <v>244</v>
      </c>
      <c r="B1232" s="59">
        <v>9787301259023</v>
      </c>
      <c r="C1232" s="72" t="s">
        <v>2728</v>
      </c>
      <c r="D1232" s="53" t="s">
        <v>41</v>
      </c>
      <c r="E1232" s="46" t="s">
        <v>2729</v>
      </c>
      <c r="F1232" s="47">
        <v>2015</v>
      </c>
      <c r="G1232" s="48">
        <v>44016</v>
      </c>
      <c r="H1232" s="46" t="s">
        <v>1688</v>
      </c>
      <c r="I1232" s="102">
        <v>2</v>
      </c>
    </row>
    <row r="1233" ht="14.25" spans="1:9">
      <c r="A1233" s="43">
        <v>250</v>
      </c>
      <c r="B1233" s="59">
        <v>9787301353370</v>
      </c>
      <c r="C1233" s="57" t="s">
        <v>2730</v>
      </c>
      <c r="D1233" s="53" t="s">
        <v>41</v>
      </c>
      <c r="E1233" s="46" t="s">
        <v>2731</v>
      </c>
      <c r="F1233" s="47">
        <v>2025</v>
      </c>
      <c r="G1233" s="48"/>
      <c r="H1233" s="46" t="s">
        <v>1688</v>
      </c>
      <c r="I1233" s="102">
        <v>2</v>
      </c>
    </row>
    <row r="1234" ht="14.25" spans="1:9">
      <c r="A1234" s="43">
        <v>458</v>
      </c>
      <c r="B1234" s="61">
        <v>9787559601704</v>
      </c>
      <c r="C1234" s="53" t="s">
        <v>76</v>
      </c>
      <c r="D1234" s="53" t="s">
        <v>73</v>
      </c>
      <c r="E1234" s="46" t="s">
        <v>77</v>
      </c>
      <c r="F1234" s="47">
        <v>2017</v>
      </c>
      <c r="G1234" s="48" t="s">
        <v>78</v>
      </c>
      <c r="H1234" s="46" t="s">
        <v>79</v>
      </c>
      <c r="I1234" s="43">
        <v>2</v>
      </c>
    </row>
    <row r="1235" ht="14.25" spans="1:9">
      <c r="A1235" s="43">
        <v>459</v>
      </c>
      <c r="B1235" s="61">
        <v>9787559601582</v>
      </c>
      <c r="C1235" s="53" t="s">
        <v>80</v>
      </c>
      <c r="D1235" s="53" t="s">
        <v>73</v>
      </c>
      <c r="E1235" s="46" t="s">
        <v>77</v>
      </c>
      <c r="F1235" s="47">
        <v>2017</v>
      </c>
      <c r="G1235" s="48" t="s">
        <v>81</v>
      </c>
      <c r="H1235" s="46" t="s">
        <v>79</v>
      </c>
      <c r="I1235" s="43">
        <v>2</v>
      </c>
    </row>
    <row r="1236" ht="14.25" spans="1:9">
      <c r="A1236" s="43">
        <v>460</v>
      </c>
      <c r="B1236" s="61">
        <v>9787559601605</v>
      </c>
      <c r="C1236" s="53" t="s">
        <v>82</v>
      </c>
      <c r="D1236" s="53" t="s">
        <v>73</v>
      </c>
      <c r="E1236" s="46" t="s">
        <v>77</v>
      </c>
      <c r="F1236" s="47">
        <v>2017</v>
      </c>
      <c r="G1236" s="48" t="s">
        <v>83</v>
      </c>
      <c r="H1236" s="46" t="s">
        <v>79</v>
      </c>
      <c r="I1236" s="43">
        <v>2</v>
      </c>
    </row>
    <row r="1237" ht="14.25" spans="1:9">
      <c r="A1237" s="43">
        <v>461</v>
      </c>
      <c r="B1237" s="61">
        <v>9787559601698</v>
      </c>
      <c r="C1237" s="53" t="s">
        <v>84</v>
      </c>
      <c r="D1237" s="53" t="s">
        <v>73</v>
      </c>
      <c r="E1237" s="46" t="s">
        <v>77</v>
      </c>
      <c r="F1237" s="47">
        <v>2017</v>
      </c>
      <c r="G1237" s="48" t="s">
        <v>85</v>
      </c>
      <c r="H1237" s="46" t="s">
        <v>79</v>
      </c>
      <c r="I1237" s="43">
        <v>2</v>
      </c>
    </row>
    <row r="1238" ht="14.25" spans="1:9">
      <c r="A1238" s="43">
        <v>462</v>
      </c>
      <c r="B1238" s="61">
        <v>9787559601667</v>
      </c>
      <c r="C1238" s="53" t="s">
        <v>86</v>
      </c>
      <c r="D1238" s="53" t="s">
        <v>73</v>
      </c>
      <c r="E1238" s="46" t="s">
        <v>77</v>
      </c>
      <c r="F1238" s="47">
        <v>2017</v>
      </c>
      <c r="G1238" s="48" t="s">
        <v>87</v>
      </c>
      <c r="H1238" s="46" t="s">
        <v>79</v>
      </c>
      <c r="I1238" s="43">
        <v>2</v>
      </c>
    </row>
    <row r="1239" ht="14.25" spans="1:9">
      <c r="A1239" s="43">
        <v>463</v>
      </c>
      <c r="B1239" s="61">
        <v>9787559601575</v>
      </c>
      <c r="C1239" s="53" t="s">
        <v>88</v>
      </c>
      <c r="D1239" s="53" t="s">
        <v>73</v>
      </c>
      <c r="E1239" s="46" t="s">
        <v>77</v>
      </c>
      <c r="F1239" s="47">
        <v>2017</v>
      </c>
      <c r="G1239" s="48" t="s">
        <v>89</v>
      </c>
      <c r="H1239" s="46" t="s">
        <v>79</v>
      </c>
      <c r="I1239" s="43">
        <v>2</v>
      </c>
    </row>
    <row r="1240" ht="14.25" spans="1:9">
      <c r="A1240" s="43">
        <v>464</v>
      </c>
      <c r="B1240" s="61">
        <v>9787559601520</v>
      </c>
      <c r="C1240" s="53" t="s">
        <v>90</v>
      </c>
      <c r="D1240" s="53" t="s">
        <v>73</v>
      </c>
      <c r="E1240" s="46" t="s">
        <v>77</v>
      </c>
      <c r="F1240" s="47">
        <v>2017</v>
      </c>
      <c r="G1240" s="48" t="s">
        <v>91</v>
      </c>
      <c r="H1240" s="46" t="s">
        <v>79</v>
      </c>
      <c r="I1240" s="43">
        <v>2</v>
      </c>
    </row>
    <row r="1241" ht="14.25" spans="1:9">
      <c r="A1241" s="43">
        <v>465</v>
      </c>
      <c r="B1241" s="61">
        <v>9787559601674</v>
      </c>
      <c r="C1241" s="53" t="s">
        <v>92</v>
      </c>
      <c r="D1241" s="53" t="s">
        <v>73</v>
      </c>
      <c r="E1241" s="46" t="s">
        <v>77</v>
      </c>
      <c r="F1241" s="47">
        <v>2017</v>
      </c>
      <c r="G1241" s="48" t="s">
        <v>87</v>
      </c>
      <c r="H1241" s="46" t="s">
        <v>79</v>
      </c>
      <c r="I1241" s="43">
        <v>2</v>
      </c>
    </row>
    <row r="1242" ht="14.25" spans="1:9">
      <c r="A1242" s="43">
        <v>466</v>
      </c>
      <c r="B1242" s="61">
        <v>9787559601551</v>
      </c>
      <c r="C1242" s="53" t="s">
        <v>93</v>
      </c>
      <c r="D1242" s="53" t="s">
        <v>73</v>
      </c>
      <c r="E1242" s="46" t="s">
        <v>77</v>
      </c>
      <c r="F1242" s="47">
        <v>2017</v>
      </c>
      <c r="G1242" s="48" t="s">
        <v>94</v>
      </c>
      <c r="H1242" s="46" t="s">
        <v>79</v>
      </c>
      <c r="I1242" s="43">
        <v>2</v>
      </c>
    </row>
    <row r="1243" ht="14.25" spans="1:9">
      <c r="A1243" s="43">
        <v>899</v>
      </c>
      <c r="B1243" s="59">
        <v>9787568182294</v>
      </c>
      <c r="C1243" s="57" t="s">
        <v>2732</v>
      </c>
      <c r="D1243" s="45" t="s">
        <v>2733</v>
      </c>
      <c r="E1243" s="46"/>
      <c r="F1243" s="47"/>
      <c r="G1243" s="103">
        <v>2021</v>
      </c>
      <c r="H1243" s="46" t="s">
        <v>516</v>
      </c>
      <c r="I1243" s="104">
        <v>2</v>
      </c>
    </row>
    <row r="1244" ht="14.25" spans="1:9">
      <c r="A1244" s="43">
        <v>900</v>
      </c>
      <c r="B1244" s="59">
        <v>9787568182300</v>
      </c>
      <c r="C1244" s="57" t="s">
        <v>2734</v>
      </c>
      <c r="D1244" s="45" t="s">
        <v>2733</v>
      </c>
      <c r="E1244" s="46"/>
      <c r="F1244" s="47"/>
      <c r="G1244" s="103">
        <v>2021</v>
      </c>
      <c r="H1244" s="46" t="s">
        <v>516</v>
      </c>
      <c r="I1244" s="104">
        <v>2</v>
      </c>
    </row>
    <row r="1245" ht="14.25" spans="1:9">
      <c r="A1245" s="43">
        <v>903</v>
      </c>
      <c r="B1245" s="59">
        <v>9787577103358</v>
      </c>
      <c r="C1245" s="45" t="s">
        <v>2735</v>
      </c>
      <c r="D1245" s="45" t="s">
        <v>144</v>
      </c>
      <c r="E1245" s="46" t="s">
        <v>2736</v>
      </c>
      <c r="F1245" s="47">
        <v>2023</v>
      </c>
      <c r="G1245" s="48" t="s">
        <v>1068</v>
      </c>
      <c r="H1245" s="46" t="s">
        <v>2737</v>
      </c>
      <c r="I1245" s="102">
        <v>2</v>
      </c>
    </row>
    <row r="1246" ht="14.25" spans="1:9">
      <c r="A1246" s="43">
        <v>1151</v>
      </c>
      <c r="B1246" s="59">
        <v>9787040550030</v>
      </c>
      <c r="C1246" s="57" t="s">
        <v>2738</v>
      </c>
      <c r="D1246" s="45" t="s">
        <v>523</v>
      </c>
      <c r="E1246" s="46"/>
      <c r="F1246" s="47"/>
      <c r="G1246" s="105">
        <v>44075</v>
      </c>
      <c r="H1246" s="46" t="s">
        <v>665</v>
      </c>
      <c r="I1246" s="54">
        <v>2</v>
      </c>
    </row>
    <row r="1247" ht="14.25" spans="1:9">
      <c r="A1247" s="43">
        <v>1181</v>
      </c>
      <c r="B1247" s="59">
        <v>9787554846827</v>
      </c>
      <c r="C1247" s="53" t="s">
        <v>2739</v>
      </c>
      <c r="D1247" s="53" t="s">
        <v>532</v>
      </c>
      <c r="E1247" s="46" t="s">
        <v>2740</v>
      </c>
      <c r="F1247" s="47">
        <v>2022</v>
      </c>
      <c r="G1247" s="48">
        <v>45474</v>
      </c>
      <c r="H1247" s="46" t="s">
        <v>2007</v>
      </c>
      <c r="I1247" s="102">
        <v>2</v>
      </c>
    </row>
    <row r="1248" ht="14.25" spans="1:9">
      <c r="A1248" s="43">
        <v>1182</v>
      </c>
      <c r="B1248" s="59">
        <v>9787554847879</v>
      </c>
      <c r="C1248" s="53" t="s">
        <v>2741</v>
      </c>
      <c r="D1248" s="53" t="s">
        <v>532</v>
      </c>
      <c r="E1248" s="46" t="s">
        <v>2740</v>
      </c>
      <c r="F1248" s="47">
        <v>2022</v>
      </c>
      <c r="G1248" s="48">
        <v>45474</v>
      </c>
      <c r="H1248" s="46" t="s">
        <v>2007</v>
      </c>
      <c r="I1248" s="102">
        <v>2</v>
      </c>
    </row>
    <row r="1249" ht="14.25" spans="1:9">
      <c r="A1249" s="43">
        <v>1183</v>
      </c>
      <c r="B1249" s="59">
        <v>9787554847886</v>
      </c>
      <c r="C1249" s="53" t="s">
        <v>2742</v>
      </c>
      <c r="D1249" s="53" t="s">
        <v>532</v>
      </c>
      <c r="E1249" s="46" t="s">
        <v>2740</v>
      </c>
      <c r="F1249" s="47">
        <v>2022</v>
      </c>
      <c r="G1249" s="48">
        <v>45474</v>
      </c>
      <c r="H1249" s="46" t="s">
        <v>2007</v>
      </c>
      <c r="I1249" s="102">
        <v>2</v>
      </c>
    </row>
    <row r="1250" ht="14.25" spans="1:9">
      <c r="A1250" s="43">
        <v>1184</v>
      </c>
      <c r="B1250" s="59">
        <v>9787554847893</v>
      </c>
      <c r="C1250" s="53" t="s">
        <v>2743</v>
      </c>
      <c r="D1250" s="53" t="s">
        <v>532</v>
      </c>
      <c r="E1250" s="46" t="s">
        <v>2740</v>
      </c>
      <c r="F1250" s="47">
        <v>2022</v>
      </c>
      <c r="G1250" s="48">
        <v>45474</v>
      </c>
      <c r="H1250" s="46" t="s">
        <v>2007</v>
      </c>
      <c r="I1250" s="102">
        <v>2</v>
      </c>
    </row>
    <row r="1251" ht="14.25" spans="1:9">
      <c r="A1251" s="43">
        <v>1185</v>
      </c>
      <c r="B1251" s="59">
        <v>9787554846179</v>
      </c>
      <c r="C1251" s="53" t="s">
        <v>2744</v>
      </c>
      <c r="D1251" s="53" t="s">
        <v>532</v>
      </c>
      <c r="E1251" s="46" t="s">
        <v>2740</v>
      </c>
      <c r="F1251" s="47">
        <v>2022</v>
      </c>
      <c r="G1251" s="48">
        <v>45474</v>
      </c>
      <c r="H1251" s="46" t="s">
        <v>2007</v>
      </c>
      <c r="I1251" s="102">
        <v>2</v>
      </c>
    </row>
    <row r="1252" ht="14.25" spans="1:9">
      <c r="A1252" s="43">
        <v>1186</v>
      </c>
      <c r="B1252" s="59">
        <v>9787554847909</v>
      </c>
      <c r="C1252" s="53" t="s">
        <v>2745</v>
      </c>
      <c r="D1252" s="53" t="s">
        <v>532</v>
      </c>
      <c r="E1252" s="46" t="s">
        <v>2740</v>
      </c>
      <c r="F1252" s="47">
        <v>2022</v>
      </c>
      <c r="G1252" s="48">
        <v>45474</v>
      </c>
      <c r="H1252" s="46" t="s">
        <v>2007</v>
      </c>
      <c r="I1252" s="102">
        <v>2</v>
      </c>
    </row>
    <row r="1253" ht="14.25" spans="1:9">
      <c r="A1253" s="43">
        <v>1187</v>
      </c>
      <c r="B1253" s="59">
        <v>9787554847862</v>
      </c>
      <c r="C1253" s="53" t="s">
        <v>2746</v>
      </c>
      <c r="D1253" s="53" t="s">
        <v>532</v>
      </c>
      <c r="E1253" s="46" t="s">
        <v>2740</v>
      </c>
      <c r="F1253" s="47">
        <v>2022</v>
      </c>
      <c r="G1253" s="48">
        <v>45474</v>
      </c>
      <c r="H1253" s="46" t="s">
        <v>2007</v>
      </c>
      <c r="I1253" s="102">
        <v>2</v>
      </c>
    </row>
    <row r="1254" ht="14.25" spans="1:9">
      <c r="A1254" s="43">
        <v>1188</v>
      </c>
      <c r="B1254" s="59">
        <v>9787554847008</v>
      </c>
      <c r="C1254" s="53" t="s">
        <v>2747</v>
      </c>
      <c r="D1254" s="53" t="s">
        <v>532</v>
      </c>
      <c r="E1254" s="46" t="s">
        <v>2740</v>
      </c>
      <c r="F1254" s="47">
        <v>2022</v>
      </c>
      <c r="G1254" s="48">
        <v>45474</v>
      </c>
      <c r="H1254" s="46" t="s">
        <v>2007</v>
      </c>
      <c r="I1254" s="102">
        <v>2</v>
      </c>
    </row>
    <row r="1255" ht="14.25" spans="1:9">
      <c r="A1255" s="43">
        <v>1189</v>
      </c>
      <c r="B1255" s="59">
        <v>9787554846834</v>
      </c>
      <c r="C1255" s="53" t="s">
        <v>2748</v>
      </c>
      <c r="D1255" s="53" t="s">
        <v>532</v>
      </c>
      <c r="E1255" s="46" t="s">
        <v>2740</v>
      </c>
      <c r="F1255" s="47">
        <v>2022</v>
      </c>
      <c r="G1255" s="48">
        <v>45474</v>
      </c>
      <c r="H1255" s="46" t="s">
        <v>2007</v>
      </c>
      <c r="I1255" s="102">
        <v>2</v>
      </c>
    </row>
    <row r="1256" ht="14.25" spans="1:9">
      <c r="A1256" s="43">
        <v>1190</v>
      </c>
      <c r="B1256" s="59">
        <v>9787554846858</v>
      </c>
      <c r="C1256" s="53" t="s">
        <v>2749</v>
      </c>
      <c r="D1256" s="53" t="s">
        <v>532</v>
      </c>
      <c r="E1256" s="46" t="s">
        <v>2740</v>
      </c>
      <c r="F1256" s="47">
        <v>2022</v>
      </c>
      <c r="G1256" s="48">
        <v>45200</v>
      </c>
      <c r="H1256" s="46" t="s">
        <v>2007</v>
      </c>
      <c r="I1256" s="102">
        <v>2</v>
      </c>
    </row>
    <row r="1257" ht="14.25" spans="1:9">
      <c r="A1257" s="43">
        <v>1444</v>
      </c>
      <c r="B1257" s="61">
        <v>9787573023698</v>
      </c>
      <c r="C1257" s="53" t="s">
        <v>2122</v>
      </c>
      <c r="D1257" s="53" t="s">
        <v>2123</v>
      </c>
      <c r="E1257" s="46" t="s">
        <v>1082</v>
      </c>
      <c r="F1257" s="47">
        <v>2017</v>
      </c>
      <c r="G1257" s="48">
        <v>45717</v>
      </c>
      <c r="H1257" s="46" t="s">
        <v>2007</v>
      </c>
      <c r="I1257" s="43">
        <v>2</v>
      </c>
    </row>
    <row r="1258" ht="14.25" spans="1:9">
      <c r="A1258" s="43">
        <v>1445</v>
      </c>
      <c r="B1258" s="61">
        <v>9787573023681</v>
      </c>
      <c r="C1258" s="53" t="s">
        <v>2124</v>
      </c>
      <c r="D1258" s="53" t="s">
        <v>2123</v>
      </c>
      <c r="E1258" s="46" t="s">
        <v>1082</v>
      </c>
      <c r="F1258" s="47">
        <v>2018</v>
      </c>
      <c r="G1258" s="48">
        <v>45717</v>
      </c>
      <c r="H1258" s="46" t="s">
        <v>2007</v>
      </c>
      <c r="I1258" s="43">
        <v>2</v>
      </c>
    </row>
    <row r="1259" ht="14.25" spans="1:9">
      <c r="A1259" s="43">
        <v>1446</v>
      </c>
      <c r="B1259" s="61">
        <v>9787573023704</v>
      </c>
      <c r="C1259" s="53" t="s">
        <v>2125</v>
      </c>
      <c r="D1259" s="53" t="s">
        <v>2123</v>
      </c>
      <c r="E1259" s="46" t="s">
        <v>1082</v>
      </c>
      <c r="F1259" s="47">
        <v>2020</v>
      </c>
      <c r="G1259" s="48">
        <v>45717</v>
      </c>
      <c r="H1259" s="46" t="s">
        <v>2007</v>
      </c>
      <c r="I1259" s="43">
        <v>2</v>
      </c>
    </row>
    <row r="1260" ht="14.25" spans="1:9">
      <c r="A1260" s="43">
        <v>1447</v>
      </c>
      <c r="B1260" s="61">
        <v>9787573023650</v>
      </c>
      <c r="C1260" s="53" t="s">
        <v>2126</v>
      </c>
      <c r="D1260" s="53" t="s">
        <v>2123</v>
      </c>
      <c r="E1260" s="46" t="s">
        <v>1082</v>
      </c>
      <c r="F1260" s="47">
        <v>2018</v>
      </c>
      <c r="G1260" s="48">
        <v>45717</v>
      </c>
      <c r="H1260" s="46" t="s">
        <v>2007</v>
      </c>
      <c r="I1260" s="43">
        <v>2</v>
      </c>
    </row>
    <row r="1261" ht="14.25" spans="1:9">
      <c r="A1261" s="43">
        <v>1448</v>
      </c>
      <c r="B1261" s="61">
        <v>9787573023667</v>
      </c>
      <c r="C1261" s="53" t="s">
        <v>2127</v>
      </c>
      <c r="D1261" s="53" t="s">
        <v>2123</v>
      </c>
      <c r="E1261" s="46" t="s">
        <v>1082</v>
      </c>
      <c r="F1261" s="47">
        <v>2018</v>
      </c>
      <c r="G1261" s="48">
        <v>45717</v>
      </c>
      <c r="H1261" s="46" t="s">
        <v>2007</v>
      </c>
      <c r="I1261" s="43">
        <v>2</v>
      </c>
    </row>
    <row r="1262" ht="14.25" spans="1:9">
      <c r="A1262" s="43">
        <v>1458</v>
      </c>
      <c r="B1262" s="59">
        <v>9787550733626</v>
      </c>
      <c r="C1262" s="57" t="s">
        <v>2750</v>
      </c>
      <c r="D1262" s="45" t="s">
        <v>2751</v>
      </c>
      <c r="E1262" s="46"/>
      <c r="F1262" s="47"/>
      <c r="G1262" s="105">
        <v>44743</v>
      </c>
      <c r="H1262" s="46" t="s">
        <v>17</v>
      </c>
      <c r="I1262" s="104">
        <v>2</v>
      </c>
    </row>
    <row r="1263" ht="14.25" spans="1:9">
      <c r="A1263" s="43">
        <v>1566</v>
      </c>
      <c r="B1263" s="59">
        <v>9787555915072</v>
      </c>
      <c r="C1263" s="57" t="s">
        <v>2752</v>
      </c>
      <c r="D1263" s="53" t="s">
        <v>2753</v>
      </c>
      <c r="E1263" s="46" t="s">
        <v>187</v>
      </c>
      <c r="F1263" s="47">
        <v>2023</v>
      </c>
      <c r="G1263" s="48">
        <v>45047</v>
      </c>
      <c r="H1263" s="46" t="s">
        <v>1080</v>
      </c>
      <c r="I1263" s="102">
        <v>2</v>
      </c>
    </row>
    <row r="1264" ht="14.25" spans="1:9">
      <c r="A1264" s="43">
        <v>1567</v>
      </c>
      <c r="B1264" s="70">
        <v>9787555914969</v>
      </c>
      <c r="C1264" s="71" t="s">
        <v>2754</v>
      </c>
      <c r="D1264" s="53" t="s">
        <v>2753</v>
      </c>
      <c r="E1264" s="46" t="s">
        <v>187</v>
      </c>
      <c r="F1264" s="47">
        <v>2023</v>
      </c>
      <c r="G1264" s="48" t="s">
        <v>869</v>
      </c>
      <c r="H1264" s="46" t="s">
        <v>1619</v>
      </c>
      <c r="I1264" s="43">
        <v>2</v>
      </c>
    </row>
    <row r="1265" ht="14.25" spans="1:9">
      <c r="A1265" s="43">
        <v>1568</v>
      </c>
      <c r="B1265" s="70">
        <v>9787555915034</v>
      </c>
      <c r="C1265" s="71" t="s">
        <v>2755</v>
      </c>
      <c r="D1265" s="53" t="s">
        <v>2753</v>
      </c>
      <c r="E1265" s="46" t="s">
        <v>187</v>
      </c>
      <c r="F1265" s="47">
        <v>2023</v>
      </c>
      <c r="G1265" s="48">
        <v>44986</v>
      </c>
      <c r="H1265" s="46" t="s">
        <v>1619</v>
      </c>
      <c r="I1265" s="43">
        <v>2</v>
      </c>
    </row>
    <row r="1266" ht="14.25" spans="1:9">
      <c r="A1266" s="43">
        <v>1569</v>
      </c>
      <c r="B1266" s="70">
        <v>9787555915164</v>
      </c>
      <c r="C1266" s="71" t="s">
        <v>2756</v>
      </c>
      <c r="D1266" s="53" t="s">
        <v>2753</v>
      </c>
      <c r="E1266" s="46" t="s">
        <v>187</v>
      </c>
      <c r="F1266" s="47">
        <v>2023</v>
      </c>
      <c r="G1266" s="48">
        <v>45047</v>
      </c>
      <c r="H1266" s="46" t="s">
        <v>1080</v>
      </c>
      <c r="I1266" s="43">
        <v>2</v>
      </c>
    </row>
    <row r="1267" ht="14.25" spans="1:9">
      <c r="A1267" s="43">
        <v>1570</v>
      </c>
      <c r="B1267" s="70">
        <v>9787555915171</v>
      </c>
      <c r="C1267" s="71" t="s">
        <v>2757</v>
      </c>
      <c r="D1267" s="53" t="s">
        <v>2753</v>
      </c>
      <c r="E1267" s="46" t="s">
        <v>187</v>
      </c>
      <c r="F1267" s="47">
        <v>2023</v>
      </c>
      <c r="G1267" s="48" t="s">
        <v>964</v>
      </c>
      <c r="H1267" s="46" t="s">
        <v>1080</v>
      </c>
      <c r="I1267" s="43">
        <v>2</v>
      </c>
    </row>
    <row r="1268" ht="14.25" spans="1:9">
      <c r="A1268" s="43">
        <v>1571</v>
      </c>
      <c r="B1268" s="58">
        <v>9787555915027</v>
      </c>
      <c r="C1268" s="57" t="s">
        <v>2758</v>
      </c>
      <c r="D1268" s="53" t="s">
        <v>2753</v>
      </c>
      <c r="E1268" s="46" t="s">
        <v>187</v>
      </c>
      <c r="F1268" s="47">
        <v>2023</v>
      </c>
      <c r="G1268" s="48">
        <v>44986</v>
      </c>
      <c r="H1268" s="46" t="s">
        <v>2759</v>
      </c>
      <c r="I1268" s="43">
        <v>2</v>
      </c>
    </row>
    <row r="1269" ht="14.25" spans="1:9">
      <c r="A1269" s="43">
        <v>2027</v>
      </c>
      <c r="B1269" s="59">
        <v>9787111730101</v>
      </c>
      <c r="C1269" s="45" t="s">
        <v>2760</v>
      </c>
      <c r="D1269" s="45" t="s">
        <v>609</v>
      </c>
      <c r="E1269" s="46" t="s">
        <v>2761</v>
      </c>
      <c r="F1269" s="47">
        <v>2023</v>
      </c>
      <c r="G1269" s="48" t="s">
        <v>2762</v>
      </c>
      <c r="H1269" s="46" t="s">
        <v>2763</v>
      </c>
      <c r="I1269" s="102">
        <v>2</v>
      </c>
    </row>
    <row r="1270" ht="14.25" spans="1:9">
      <c r="A1270" s="43">
        <v>2028</v>
      </c>
      <c r="B1270" s="59">
        <v>9787111729891</v>
      </c>
      <c r="C1270" s="45" t="s">
        <v>2764</v>
      </c>
      <c r="D1270" s="45" t="s">
        <v>609</v>
      </c>
      <c r="E1270" s="46" t="s">
        <v>2765</v>
      </c>
      <c r="F1270" s="47">
        <v>2023</v>
      </c>
      <c r="G1270" s="48"/>
      <c r="H1270" s="46" t="s">
        <v>2763</v>
      </c>
      <c r="I1270" s="102">
        <v>2</v>
      </c>
    </row>
    <row r="1271" ht="14.25" spans="1:9">
      <c r="A1271" s="43">
        <v>2148</v>
      </c>
      <c r="B1271" s="59">
        <v>9787569222258</v>
      </c>
      <c r="C1271" s="53" t="s">
        <v>2766</v>
      </c>
      <c r="D1271" s="53" t="s">
        <v>613</v>
      </c>
      <c r="E1271" s="46" t="s">
        <v>2767</v>
      </c>
      <c r="F1271" s="47">
        <v>2018</v>
      </c>
      <c r="G1271" s="48"/>
      <c r="H1271" s="46" t="s">
        <v>2768</v>
      </c>
      <c r="I1271" s="43">
        <v>2</v>
      </c>
    </row>
    <row r="1272" ht="14.25" spans="1:9">
      <c r="A1272" s="43">
        <v>2177</v>
      </c>
      <c r="B1272" s="59">
        <v>9787206178696</v>
      </c>
      <c r="C1272" s="72" t="s">
        <v>2769</v>
      </c>
      <c r="D1272" s="71" t="s">
        <v>2770</v>
      </c>
      <c r="E1272" s="46" t="s">
        <v>286</v>
      </c>
      <c r="F1272" s="47">
        <v>2021</v>
      </c>
      <c r="G1272" s="48">
        <v>45047</v>
      </c>
      <c r="H1272" s="46" t="s">
        <v>2771</v>
      </c>
      <c r="I1272" s="102">
        <v>2</v>
      </c>
    </row>
    <row r="1273" ht="14.25" spans="1:9">
      <c r="A1273" s="43">
        <v>2178</v>
      </c>
      <c r="B1273" s="59">
        <v>9787206178672</v>
      </c>
      <c r="C1273" s="72" t="s">
        <v>2772</v>
      </c>
      <c r="D1273" s="71" t="s">
        <v>2770</v>
      </c>
      <c r="E1273" s="46" t="s">
        <v>286</v>
      </c>
      <c r="F1273" s="47">
        <v>2021</v>
      </c>
      <c r="G1273" s="48">
        <v>45047</v>
      </c>
      <c r="H1273" s="46" t="s">
        <v>2771</v>
      </c>
      <c r="I1273" s="102">
        <v>2</v>
      </c>
    </row>
    <row r="1274" ht="14.25" spans="1:9">
      <c r="A1274" s="43">
        <v>2223</v>
      </c>
      <c r="B1274" s="106">
        <v>9787549920266</v>
      </c>
      <c r="C1274" s="71" t="s">
        <v>2773</v>
      </c>
      <c r="D1274" s="71" t="s">
        <v>2774</v>
      </c>
      <c r="E1274" s="46" t="s">
        <v>2775</v>
      </c>
      <c r="F1274" s="47">
        <v>2015</v>
      </c>
      <c r="G1274" s="48">
        <v>45231</v>
      </c>
      <c r="H1274" s="46" t="s">
        <v>2776</v>
      </c>
      <c r="I1274" s="43">
        <v>2</v>
      </c>
    </row>
    <row r="1275" ht="14.25" spans="1:9">
      <c r="A1275" s="43">
        <v>2939</v>
      </c>
      <c r="B1275" s="59">
        <v>9787302549888</v>
      </c>
      <c r="C1275" s="57" t="s">
        <v>2777</v>
      </c>
      <c r="D1275" s="53" t="s">
        <v>667</v>
      </c>
      <c r="E1275" s="46" t="s">
        <v>2778</v>
      </c>
      <c r="F1275" s="47">
        <v>2020</v>
      </c>
      <c r="G1275" s="48"/>
      <c r="H1275" s="46" t="s">
        <v>2768</v>
      </c>
      <c r="I1275" s="102">
        <v>2</v>
      </c>
    </row>
    <row r="1276" ht="14.25" spans="1:9">
      <c r="A1276" s="43">
        <v>2940</v>
      </c>
      <c r="B1276" s="59">
        <v>9787302613947</v>
      </c>
      <c r="C1276" s="45" t="s">
        <v>2779</v>
      </c>
      <c r="D1276" s="45" t="s">
        <v>667</v>
      </c>
      <c r="E1276" s="46" t="s">
        <v>2780</v>
      </c>
      <c r="F1276" s="47">
        <v>2022</v>
      </c>
      <c r="G1276" s="48" t="s">
        <v>353</v>
      </c>
      <c r="H1276" s="46" t="s">
        <v>2768</v>
      </c>
      <c r="I1276" s="102">
        <v>2</v>
      </c>
    </row>
    <row r="1277" ht="14.25" spans="1:9">
      <c r="A1277" s="43">
        <v>6424</v>
      </c>
      <c r="B1277" s="44">
        <v>9787522915906</v>
      </c>
      <c r="C1277" s="45" t="s">
        <v>2781</v>
      </c>
      <c r="D1277" s="45" t="s">
        <v>1824</v>
      </c>
      <c r="E1277" s="107" t="s">
        <v>2782</v>
      </c>
      <c r="F1277" s="108">
        <v>2024</v>
      </c>
      <c r="G1277" s="109">
        <v>45413</v>
      </c>
      <c r="H1277" s="107" t="s">
        <v>1688</v>
      </c>
      <c r="I1277" s="49">
        <v>2</v>
      </c>
    </row>
    <row r="1278" ht="14.25" spans="1:9">
      <c r="A1278" s="43">
        <v>6528</v>
      </c>
      <c r="B1278" s="44">
        <v>9787513655972</v>
      </c>
      <c r="C1278" s="50" t="s">
        <v>2783</v>
      </c>
      <c r="D1278" s="45" t="s">
        <v>2784</v>
      </c>
      <c r="E1278" s="107"/>
      <c r="F1278" s="108"/>
      <c r="G1278" s="51">
        <v>43647</v>
      </c>
      <c r="H1278" s="107" t="s">
        <v>2785</v>
      </c>
      <c r="I1278" s="52">
        <v>2</v>
      </c>
    </row>
    <row r="1279" ht="14.25" spans="1:9">
      <c r="A1279" s="43">
        <v>6532</v>
      </c>
      <c r="B1279" s="59">
        <v>9787030583284</v>
      </c>
      <c r="C1279" s="53" t="s">
        <v>2786</v>
      </c>
      <c r="D1279" s="53" t="s">
        <v>2787</v>
      </c>
      <c r="E1279" s="46" t="s">
        <v>2788</v>
      </c>
      <c r="F1279" s="47">
        <v>2018</v>
      </c>
      <c r="G1279" s="48"/>
      <c r="H1279" s="46" t="s">
        <v>2789</v>
      </c>
      <c r="I1279" s="43">
        <v>2</v>
      </c>
    </row>
    <row r="1280" ht="14.25" spans="1:9">
      <c r="A1280" s="43">
        <v>6793</v>
      </c>
      <c r="B1280" s="58">
        <v>9787518451500</v>
      </c>
      <c r="C1280" s="53" t="s">
        <v>2790</v>
      </c>
      <c r="D1280" s="53" t="s">
        <v>2791</v>
      </c>
      <c r="E1280" s="46" t="s">
        <v>2792</v>
      </c>
      <c r="F1280" s="47">
        <v>2025</v>
      </c>
      <c r="G1280" s="48"/>
      <c r="H1280" s="46" t="s">
        <v>2793</v>
      </c>
      <c r="I1280" s="43">
        <v>2</v>
      </c>
    </row>
    <row r="1281" ht="14.25" spans="1:9">
      <c r="A1281" s="43">
        <v>6810</v>
      </c>
      <c r="B1281" s="44">
        <v>9787300273907</v>
      </c>
      <c r="C1281" s="60" t="s">
        <v>2794</v>
      </c>
      <c r="D1281" s="64" t="s">
        <v>2795</v>
      </c>
      <c r="E1281" s="46" t="s">
        <v>2796</v>
      </c>
      <c r="F1281" s="47">
        <v>2020</v>
      </c>
      <c r="G1281" s="48"/>
      <c r="H1281" s="46" t="s">
        <v>2797</v>
      </c>
      <c r="I1281" s="49">
        <v>2</v>
      </c>
    </row>
    <row r="1282" ht="14.25" spans="1:9">
      <c r="A1282" s="43">
        <v>250</v>
      </c>
      <c r="B1282" s="44">
        <v>9787301353370</v>
      </c>
      <c r="C1282" s="57" t="s">
        <v>2730</v>
      </c>
      <c r="D1282" s="53" t="s">
        <v>41</v>
      </c>
      <c r="E1282" s="46" t="s">
        <v>2731</v>
      </c>
      <c r="F1282" s="47">
        <v>2025</v>
      </c>
      <c r="G1282" s="48"/>
      <c r="H1282" s="46" t="s">
        <v>1688</v>
      </c>
      <c r="I1282" s="49">
        <v>2</v>
      </c>
    </row>
    <row r="1283" ht="14.25" spans="1:9">
      <c r="A1283" s="43">
        <v>244</v>
      </c>
      <c r="B1283" s="44">
        <v>9787301259023</v>
      </c>
      <c r="C1283" s="60" t="s">
        <v>2728</v>
      </c>
      <c r="D1283" s="53" t="s">
        <v>41</v>
      </c>
      <c r="E1283" s="46" t="s">
        <v>2729</v>
      </c>
      <c r="F1283" s="47">
        <v>2015</v>
      </c>
      <c r="G1283" s="48">
        <v>44016</v>
      </c>
      <c r="H1283" s="46" t="s">
        <v>1688</v>
      </c>
      <c r="I1283" s="49">
        <v>2</v>
      </c>
    </row>
    <row r="1284" ht="14.25" spans="1:9">
      <c r="A1284" s="43">
        <v>300</v>
      </c>
      <c r="B1284" s="44">
        <v>9787301272084</v>
      </c>
      <c r="C1284" s="57" t="s">
        <v>56</v>
      </c>
      <c r="D1284" s="53" t="s">
        <v>41</v>
      </c>
      <c r="E1284" s="46" t="s">
        <v>57</v>
      </c>
      <c r="F1284" s="47">
        <v>2016</v>
      </c>
      <c r="G1284" s="48"/>
      <c r="H1284" s="46" t="s">
        <v>58</v>
      </c>
      <c r="I1284" s="49">
        <v>2</v>
      </c>
    </row>
    <row r="1285" ht="14.25" spans="1:9">
      <c r="A1285" s="43">
        <v>1095</v>
      </c>
      <c r="B1285" s="44">
        <v>9787533499976</v>
      </c>
      <c r="C1285" s="45" t="s">
        <v>2798</v>
      </c>
      <c r="D1285" s="45" t="s">
        <v>518</v>
      </c>
      <c r="E1285" s="46" t="s">
        <v>2799</v>
      </c>
      <c r="F1285" s="47">
        <v>2024</v>
      </c>
      <c r="G1285" s="48"/>
      <c r="H1285" s="46" t="s">
        <v>2800</v>
      </c>
      <c r="I1285" s="49">
        <v>2</v>
      </c>
    </row>
    <row r="1286" ht="14.25" spans="1:9">
      <c r="A1286" s="43">
        <v>2030</v>
      </c>
      <c r="B1286" s="44">
        <v>9787111626145</v>
      </c>
      <c r="C1286" s="50" t="s">
        <v>2801</v>
      </c>
      <c r="D1286" s="45" t="s">
        <v>609</v>
      </c>
      <c r="E1286" s="46"/>
      <c r="F1286" s="47"/>
      <c r="G1286" s="51"/>
      <c r="H1286" s="46" t="s">
        <v>1406</v>
      </c>
      <c r="I1286" s="54">
        <v>2</v>
      </c>
    </row>
    <row r="1287" ht="14.25" spans="1:9">
      <c r="A1287" s="43">
        <v>2217</v>
      </c>
      <c r="B1287" s="44">
        <v>9787566838773</v>
      </c>
      <c r="C1287" s="45" t="s">
        <v>2802</v>
      </c>
      <c r="D1287" s="45" t="s">
        <v>2803</v>
      </c>
      <c r="E1287" s="46" t="s">
        <v>2804</v>
      </c>
      <c r="F1287" s="47">
        <v>2024</v>
      </c>
      <c r="G1287" s="48"/>
      <c r="H1287" s="46" t="s">
        <v>2800</v>
      </c>
      <c r="I1287" s="49">
        <v>2</v>
      </c>
    </row>
    <row r="1288" ht="14.25" spans="1:9">
      <c r="A1288" s="43">
        <v>2769</v>
      </c>
      <c r="B1288" s="44">
        <v>9787502061333</v>
      </c>
      <c r="C1288" s="50" t="s">
        <v>2805</v>
      </c>
      <c r="D1288" s="45" t="s">
        <v>2806</v>
      </c>
      <c r="E1288" s="46"/>
      <c r="F1288" s="47"/>
      <c r="G1288" s="68">
        <v>2021</v>
      </c>
      <c r="H1288" s="46" t="s">
        <v>1406</v>
      </c>
      <c r="I1288" s="54">
        <v>2</v>
      </c>
    </row>
    <row r="1289" ht="14.25" spans="1:9">
      <c r="A1289" s="43">
        <v>2968</v>
      </c>
      <c r="B1289" s="59">
        <v>9787302621546</v>
      </c>
      <c r="C1289" s="53" t="s">
        <v>2807</v>
      </c>
      <c r="D1289" s="53" t="s">
        <v>667</v>
      </c>
      <c r="E1289" s="46" t="s">
        <v>2808</v>
      </c>
      <c r="F1289" s="47">
        <v>2024</v>
      </c>
      <c r="G1289" s="48"/>
      <c r="H1289" s="46" t="s">
        <v>2809</v>
      </c>
      <c r="I1289" s="43">
        <v>2</v>
      </c>
    </row>
    <row r="1290" ht="14.25" spans="1:9">
      <c r="A1290" s="43">
        <v>2985</v>
      </c>
      <c r="B1290" s="44">
        <v>9787302563365</v>
      </c>
      <c r="C1290" s="53" t="s">
        <v>2810</v>
      </c>
      <c r="D1290" s="53" t="s">
        <v>667</v>
      </c>
      <c r="E1290" s="46" t="s">
        <v>2811</v>
      </c>
      <c r="F1290" s="47">
        <v>2020</v>
      </c>
      <c r="G1290" s="48">
        <v>45597</v>
      </c>
      <c r="H1290" s="46" t="s">
        <v>2812</v>
      </c>
      <c r="I1290" s="49">
        <v>2</v>
      </c>
    </row>
    <row r="1291" ht="14.25" spans="1:9">
      <c r="A1291" s="43">
        <v>3552</v>
      </c>
      <c r="B1291" s="44">
        <v>9787115549549</v>
      </c>
      <c r="C1291" s="57" t="s">
        <v>2813</v>
      </c>
      <c r="D1291" s="53" t="s">
        <v>680</v>
      </c>
      <c r="E1291" s="46" t="s">
        <v>2814</v>
      </c>
      <c r="F1291" s="47">
        <v>2021</v>
      </c>
      <c r="G1291" s="48" t="s">
        <v>61</v>
      </c>
      <c r="H1291" s="46" t="s">
        <v>2797</v>
      </c>
      <c r="I1291" s="49">
        <v>2</v>
      </c>
    </row>
    <row r="1292" ht="14.25" spans="1:9">
      <c r="A1292" s="43">
        <v>3551</v>
      </c>
      <c r="B1292" s="59">
        <v>9787115646378</v>
      </c>
      <c r="C1292" s="53" t="s">
        <v>2815</v>
      </c>
      <c r="D1292" s="53" t="s">
        <v>680</v>
      </c>
      <c r="E1292" s="46" t="s">
        <v>2816</v>
      </c>
      <c r="F1292" s="47">
        <v>2024</v>
      </c>
      <c r="G1292" s="48">
        <v>45627</v>
      </c>
      <c r="H1292" s="46" t="s">
        <v>2817</v>
      </c>
      <c r="I1292" s="43">
        <v>2</v>
      </c>
    </row>
    <row r="1293" ht="14.25" spans="1:9">
      <c r="A1293" s="43">
        <v>5253</v>
      </c>
      <c r="B1293" s="70">
        <v>9787541164262</v>
      </c>
      <c r="C1293" s="71" t="s">
        <v>2818</v>
      </c>
      <c r="D1293" s="71" t="s">
        <v>2819</v>
      </c>
      <c r="E1293" s="46" t="s">
        <v>2820</v>
      </c>
      <c r="F1293" s="47">
        <v>2022</v>
      </c>
      <c r="G1293" s="48" t="s">
        <v>939</v>
      </c>
      <c r="H1293" s="46" t="s">
        <v>2821</v>
      </c>
      <c r="I1293" s="43">
        <v>2</v>
      </c>
    </row>
    <row r="1294" ht="14.25" spans="1:9">
      <c r="A1294" s="43">
        <v>5297</v>
      </c>
      <c r="B1294" s="44">
        <v>9787516824658</v>
      </c>
      <c r="C1294" s="50" t="s">
        <v>2822</v>
      </c>
      <c r="D1294" s="65" t="s">
        <v>2823</v>
      </c>
      <c r="E1294" s="46" t="s">
        <v>2824</v>
      </c>
      <c r="F1294" s="47">
        <v>2019</v>
      </c>
      <c r="G1294" s="48"/>
      <c r="H1294" s="46" t="s">
        <v>127</v>
      </c>
      <c r="I1294" s="49">
        <v>2</v>
      </c>
    </row>
    <row r="1295" ht="14.25" spans="1:9">
      <c r="A1295" s="43">
        <v>5614</v>
      </c>
      <c r="B1295" s="44">
        <v>9787569718065</v>
      </c>
      <c r="C1295" s="50" t="s">
        <v>2825</v>
      </c>
      <c r="D1295" s="45" t="s">
        <v>2826</v>
      </c>
      <c r="E1295" s="46"/>
      <c r="F1295" s="47"/>
      <c r="G1295" s="51">
        <v>45017</v>
      </c>
      <c r="H1295" s="46" t="s">
        <v>2785</v>
      </c>
      <c r="I1295" s="54">
        <v>2</v>
      </c>
    </row>
    <row r="1296" ht="14.25" spans="1:9">
      <c r="A1296" s="43">
        <v>5615</v>
      </c>
      <c r="B1296" s="44">
        <v>9787569718157</v>
      </c>
      <c r="C1296" s="50" t="s">
        <v>2827</v>
      </c>
      <c r="D1296" s="45" t="s">
        <v>2826</v>
      </c>
      <c r="E1296" s="46"/>
      <c r="F1296" s="47"/>
      <c r="G1296" s="51">
        <v>45017</v>
      </c>
      <c r="H1296" s="46" t="s">
        <v>2785</v>
      </c>
      <c r="I1296" s="54">
        <v>2</v>
      </c>
    </row>
    <row r="1297" ht="14.25" spans="1:9">
      <c r="A1297" s="43">
        <v>5616</v>
      </c>
      <c r="B1297" s="44">
        <v>9787569718140</v>
      </c>
      <c r="C1297" s="50" t="s">
        <v>2828</v>
      </c>
      <c r="D1297" s="45" t="s">
        <v>2826</v>
      </c>
      <c r="E1297" s="46"/>
      <c r="F1297" s="47"/>
      <c r="G1297" s="51">
        <v>45017</v>
      </c>
      <c r="H1297" s="46" t="s">
        <v>2785</v>
      </c>
      <c r="I1297" s="54">
        <v>2</v>
      </c>
    </row>
    <row r="1298" ht="14.25" spans="1:9">
      <c r="A1298" s="43">
        <v>5617</v>
      </c>
      <c r="B1298" s="44">
        <v>9787569718041</v>
      </c>
      <c r="C1298" s="50" t="s">
        <v>2829</v>
      </c>
      <c r="D1298" s="45" t="s">
        <v>2826</v>
      </c>
      <c r="E1298" s="46"/>
      <c r="F1298" s="47"/>
      <c r="G1298" s="51">
        <v>45017</v>
      </c>
      <c r="H1298" s="46" t="s">
        <v>2785</v>
      </c>
      <c r="I1298" s="54">
        <v>2</v>
      </c>
    </row>
    <row r="1299" ht="14.25" spans="1:9">
      <c r="A1299" s="43">
        <v>5731</v>
      </c>
      <c r="B1299" s="44">
        <v>9787516661802</v>
      </c>
      <c r="C1299" s="50" t="s">
        <v>2830</v>
      </c>
      <c r="D1299" s="45" t="s">
        <v>2831</v>
      </c>
      <c r="E1299" s="46"/>
      <c r="F1299" s="47"/>
      <c r="G1299" s="51"/>
      <c r="H1299" s="46" t="s">
        <v>1406</v>
      </c>
      <c r="I1299" s="54">
        <v>2</v>
      </c>
    </row>
    <row r="1300" ht="14.25" spans="1:9">
      <c r="A1300" s="43">
        <v>6154</v>
      </c>
      <c r="B1300" s="106">
        <v>9787517822745</v>
      </c>
      <c r="C1300" s="71" t="s">
        <v>1686</v>
      </c>
      <c r="D1300" s="71" t="s">
        <v>1683</v>
      </c>
      <c r="E1300" s="46" t="s">
        <v>1687</v>
      </c>
      <c r="F1300" s="47">
        <v>2018</v>
      </c>
      <c r="G1300" s="48">
        <v>44356</v>
      </c>
      <c r="H1300" s="46" t="s">
        <v>1688</v>
      </c>
      <c r="I1300" s="43">
        <v>2</v>
      </c>
    </row>
    <row r="1301" ht="14.25" spans="1:9">
      <c r="A1301" s="43">
        <v>6272</v>
      </c>
      <c r="B1301" s="70">
        <v>9787533966355</v>
      </c>
      <c r="C1301" s="71" t="s">
        <v>2832</v>
      </c>
      <c r="D1301" s="71" t="s">
        <v>1741</v>
      </c>
      <c r="E1301" s="46" t="s">
        <v>2833</v>
      </c>
      <c r="F1301" s="47">
        <v>2021</v>
      </c>
      <c r="G1301" s="48"/>
      <c r="H1301" s="46" t="s">
        <v>1688</v>
      </c>
      <c r="I1301" s="43">
        <v>2</v>
      </c>
    </row>
    <row r="1302" ht="14.25" spans="1:9">
      <c r="A1302" s="43">
        <v>6275</v>
      </c>
      <c r="B1302" s="66">
        <v>9787533978631</v>
      </c>
      <c r="C1302" s="64" t="s">
        <v>2834</v>
      </c>
      <c r="D1302" s="63" t="s">
        <v>1741</v>
      </c>
      <c r="E1302" s="46" t="s">
        <v>2833</v>
      </c>
      <c r="F1302" s="47">
        <v>2025</v>
      </c>
      <c r="G1302" s="48">
        <v>45839</v>
      </c>
      <c r="H1302" s="46" t="s">
        <v>1688</v>
      </c>
      <c r="I1302" s="43">
        <v>2</v>
      </c>
    </row>
    <row r="1303" ht="14.25" spans="1:9">
      <c r="A1303" s="43">
        <v>6408</v>
      </c>
      <c r="B1303" s="44">
        <v>9787518046942</v>
      </c>
      <c r="C1303" s="50" t="s">
        <v>2835</v>
      </c>
      <c r="D1303" s="45" t="s">
        <v>935</v>
      </c>
      <c r="E1303" s="46"/>
      <c r="F1303" s="47"/>
      <c r="G1303" s="68">
        <v>2023</v>
      </c>
      <c r="H1303" s="46" t="s">
        <v>1406</v>
      </c>
      <c r="I1303" s="52">
        <v>2</v>
      </c>
    </row>
    <row r="1304" ht="14.25" spans="1:9">
      <c r="A1304" s="43">
        <v>516</v>
      </c>
      <c r="B1304" s="44">
        <v>9787550268517</v>
      </c>
      <c r="C1304" s="57" t="s">
        <v>2836</v>
      </c>
      <c r="D1304" s="53" t="s">
        <v>73</v>
      </c>
      <c r="E1304" s="46" t="s">
        <v>2837</v>
      </c>
      <c r="F1304" s="47">
        <v>2016</v>
      </c>
      <c r="G1304" s="48" t="s">
        <v>1034</v>
      </c>
      <c r="H1304" s="46" t="s">
        <v>2817</v>
      </c>
      <c r="I1304" s="49">
        <v>2</v>
      </c>
    </row>
    <row r="1305" ht="14.25" spans="1:9">
      <c r="A1305" s="43">
        <v>522</v>
      </c>
      <c r="B1305" s="44">
        <v>9787550284319</v>
      </c>
      <c r="C1305" s="57" t="s">
        <v>2838</v>
      </c>
      <c r="D1305" s="53" t="s">
        <v>73</v>
      </c>
      <c r="E1305" s="46" t="s">
        <v>2839</v>
      </c>
      <c r="F1305" s="47">
        <v>2017</v>
      </c>
      <c r="G1305" s="48" t="s">
        <v>85</v>
      </c>
      <c r="H1305" s="46" t="s">
        <v>2797</v>
      </c>
      <c r="I1305" s="49">
        <v>2</v>
      </c>
    </row>
    <row r="1306" ht="14.25" spans="1:9">
      <c r="A1306" s="43">
        <v>1328</v>
      </c>
      <c r="B1306" s="66">
        <v>9787221107527</v>
      </c>
      <c r="C1306" s="64" t="s">
        <v>2840</v>
      </c>
      <c r="D1306" s="63" t="s">
        <v>2841</v>
      </c>
      <c r="E1306" s="46" t="s">
        <v>2842</v>
      </c>
      <c r="F1306" s="47">
        <v>2013</v>
      </c>
      <c r="G1306" s="48">
        <v>42917</v>
      </c>
      <c r="H1306" s="46" t="s">
        <v>2843</v>
      </c>
      <c r="I1306" s="43">
        <v>2</v>
      </c>
    </row>
    <row r="1307" ht="14.25" spans="1:9">
      <c r="A1307" s="43">
        <v>3396</v>
      </c>
      <c r="B1307" s="59">
        <v>9787020194414</v>
      </c>
      <c r="C1307" s="53" t="s">
        <v>2844</v>
      </c>
      <c r="D1307" s="63" t="s">
        <v>344</v>
      </c>
      <c r="E1307" s="46" t="e">
        <v>#N/A</v>
      </c>
      <c r="F1307" s="47" t="s">
        <v>2845</v>
      </c>
      <c r="G1307" s="48">
        <v>45870</v>
      </c>
      <c r="H1307" s="46" t="e">
        <v>#N/A</v>
      </c>
      <c r="I1307" s="43">
        <v>2</v>
      </c>
    </row>
    <row r="1308" ht="14.25" spans="1:9">
      <c r="A1308" s="43">
        <v>480</v>
      </c>
      <c r="B1308" s="44">
        <v>9787559623232</v>
      </c>
      <c r="C1308" s="50" t="s">
        <v>2846</v>
      </c>
      <c r="D1308" s="53" t="s">
        <v>73</v>
      </c>
      <c r="E1308" s="46" t="s">
        <v>2847</v>
      </c>
      <c r="F1308" s="47">
        <v>2018</v>
      </c>
      <c r="G1308" s="48"/>
      <c r="H1308" s="46" t="s">
        <v>136</v>
      </c>
      <c r="I1308" s="49">
        <v>2</v>
      </c>
    </row>
    <row r="1309" ht="14.25" spans="1:9">
      <c r="A1309" s="43">
        <v>772</v>
      </c>
      <c r="B1309" s="70">
        <v>9787121475511</v>
      </c>
      <c r="C1309" s="71" t="s">
        <v>2848</v>
      </c>
      <c r="D1309" s="71" t="s">
        <v>2849</v>
      </c>
      <c r="E1309" s="46" t="s">
        <v>2850</v>
      </c>
      <c r="F1309" s="47">
        <v>2024</v>
      </c>
      <c r="G1309" s="48" t="s">
        <v>230</v>
      </c>
      <c r="H1309" s="46" t="s">
        <v>2851</v>
      </c>
      <c r="I1309" s="43">
        <v>2</v>
      </c>
    </row>
    <row r="1310" ht="14.25" spans="1:9">
      <c r="A1310" s="43">
        <v>1331</v>
      </c>
      <c r="B1310" s="44">
        <v>9787221160041</v>
      </c>
      <c r="C1310" s="57" t="s">
        <v>2852</v>
      </c>
      <c r="D1310" s="53" t="s">
        <v>2841</v>
      </c>
      <c r="E1310" s="46" t="s">
        <v>2853</v>
      </c>
      <c r="F1310" s="47">
        <v>2020</v>
      </c>
      <c r="G1310" s="48">
        <v>45261</v>
      </c>
      <c r="H1310" s="46" t="s">
        <v>2797</v>
      </c>
      <c r="I1310" s="49">
        <v>2</v>
      </c>
    </row>
    <row r="1311" ht="14.25" spans="1:9">
      <c r="A1311" s="43">
        <v>2066</v>
      </c>
      <c r="B1311" s="59">
        <v>9787111515500</v>
      </c>
      <c r="C1311" s="53" t="s">
        <v>2854</v>
      </c>
      <c r="D1311" s="53" t="s">
        <v>609</v>
      </c>
      <c r="E1311" s="46" t="s">
        <v>2855</v>
      </c>
      <c r="F1311" s="47">
        <v>2015</v>
      </c>
      <c r="G1311" s="48"/>
      <c r="H1311" s="46" t="s">
        <v>2851</v>
      </c>
      <c r="I1311" s="43">
        <v>2</v>
      </c>
    </row>
    <row r="1312" ht="14.25" spans="1:9">
      <c r="A1312" s="43">
        <v>3497</v>
      </c>
      <c r="B1312" s="70">
        <v>9787115590459</v>
      </c>
      <c r="C1312" s="71" t="s">
        <v>2856</v>
      </c>
      <c r="D1312" s="71" t="s">
        <v>674</v>
      </c>
      <c r="E1312" s="46" t="s">
        <v>2857</v>
      </c>
      <c r="F1312" s="47">
        <v>2022</v>
      </c>
      <c r="G1312" s="48">
        <v>45200</v>
      </c>
      <c r="H1312" s="46" t="s">
        <v>2797</v>
      </c>
      <c r="I1312" s="43">
        <v>2</v>
      </c>
    </row>
    <row r="1313" ht="14.25" spans="1:9">
      <c r="A1313" s="43">
        <v>7292</v>
      </c>
      <c r="B1313" s="44">
        <v>9787521755633</v>
      </c>
      <c r="C1313" s="57" t="s">
        <v>2858</v>
      </c>
      <c r="D1313" s="56" t="s">
        <v>906</v>
      </c>
      <c r="E1313" s="46" t="s">
        <v>2859</v>
      </c>
      <c r="F1313" s="47">
        <v>2023</v>
      </c>
      <c r="G1313" s="48"/>
      <c r="H1313" s="46" t="s">
        <v>2860</v>
      </c>
      <c r="I1313" s="49">
        <v>2</v>
      </c>
    </row>
    <row r="1314" ht="14.25" spans="1:9">
      <c r="A1314" s="43">
        <v>219</v>
      </c>
      <c r="B1314" s="44">
        <v>9787200185447</v>
      </c>
      <c r="C1314" s="53" t="s">
        <v>2861</v>
      </c>
      <c r="D1314" s="53" t="s">
        <v>33</v>
      </c>
      <c r="E1314" s="46" t="s">
        <v>2862</v>
      </c>
      <c r="F1314" s="47">
        <v>2024</v>
      </c>
      <c r="G1314" s="48">
        <v>45352</v>
      </c>
      <c r="H1314" s="46" t="s">
        <v>2863</v>
      </c>
      <c r="I1314" s="49">
        <v>2</v>
      </c>
    </row>
    <row r="1315" ht="14.25" spans="1:9">
      <c r="A1315" s="43">
        <v>1200</v>
      </c>
      <c r="B1315" s="44">
        <v>9787554856659</v>
      </c>
      <c r="C1315" s="55" t="s">
        <v>2864</v>
      </c>
      <c r="D1315" s="56" t="s">
        <v>532</v>
      </c>
      <c r="E1315" s="46" t="e">
        <v>#N/A</v>
      </c>
      <c r="F1315" s="73" t="e">
        <v>#N/A</v>
      </c>
      <c r="G1315" s="48"/>
      <c r="H1315" s="46" t="e">
        <v>#N/A</v>
      </c>
      <c r="I1315" s="49">
        <v>2</v>
      </c>
    </row>
    <row r="1316" ht="14.25" spans="1:9">
      <c r="A1316" s="43">
        <v>781</v>
      </c>
      <c r="B1316" s="70">
        <v>9787121482588</v>
      </c>
      <c r="C1316" s="71" t="s">
        <v>2865</v>
      </c>
      <c r="D1316" s="71" t="s">
        <v>2849</v>
      </c>
      <c r="E1316" s="46" t="s">
        <v>2866</v>
      </c>
      <c r="F1316" s="47">
        <v>2024</v>
      </c>
      <c r="G1316" s="48" t="s">
        <v>2762</v>
      </c>
      <c r="H1316" s="46" t="s">
        <v>2867</v>
      </c>
      <c r="I1316" s="43">
        <v>2</v>
      </c>
    </row>
    <row r="1317" ht="14.25" spans="1:9">
      <c r="A1317" s="43">
        <v>2339</v>
      </c>
      <c r="B1317" s="44">
        <v>9787549935222</v>
      </c>
      <c r="C1317" s="50" t="s">
        <v>2868</v>
      </c>
      <c r="D1317" s="45" t="s">
        <v>2869</v>
      </c>
      <c r="E1317" s="46"/>
      <c r="F1317" s="47"/>
      <c r="G1317" s="68">
        <v>2022</v>
      </c>
      <c r="H1317" s="46" t="s">
        <v>516</v>
      </c>
      <c r="I1317" s="54">
        <v>2</v>
      </c>
    </row>
    <row r="1318" ht="14.25" spans="1:9">
      <c r="A1318" s="43">
        <v>1617</v>
      </c>
      <c r="B1318" s="44">
        <v>9787505153141</v>
      </c>
      <c r="C1318" s="45" t="s">
        <v>2870</v>
      </c>
      <c r="D1318" s="45" t="s">
        <v>2871</v>
      </c>
      <c r="E1318" s="46" t="s">
        <v>2872</v>
      </c>
      <c r="F1318" s="47">
        <v>2023</v>
      </c>
      <c r="G1318" s="48">
        <v>44927</v>
      </c>
      <c r="H1318" s="46" t="s">
        <v>2873</v>
      </c>
      <c r="I1318" s="49">
        <v>2</v>
      </c>
    </row>
    <row r="1319" ht="14.25" spans="1:9">
      <c r="A1319" s="43">
        <v>4607</v>
      </c>
      <c r="B1319" s="44">
        <v>9787547855508</v>
      </c>
      <c r="C1319" s="57" t="s">
        <v>747</v>
      </c>
      <c r="D1319" s="53" t="s">
        <v>735</v>
      </c>
      <c r="E1319" s="46" t="s">
        <v>748</v>
      </c>
      <c r="F1319" s="47">
        <v>2022</v>
      </c>
      <c r="G1319" s="48"/>
      <c r="H1319" s="46" t="s">
        <v>749</v>
      </c>
      <c r="I1319" s="49">
        <v>2</v>
      </c>
    </row>
    <row r="1320" ht="14.25" spans="1:9">
      <c r="A1320" s="43">
        <v>5151</v>
      </c>
      <c r="B1320" s="44">
        <v>9787538774443</v>
      </c>
      <c r="C1320" s="45" t="s">
        <v>2874</v>
      </c>
      <c r="D1320" s="45" t="s">
        <v>2875</v>
      </c>
      <c r="E1320" s="46" t="s">
        <v>2876</v>
      </c>
      <c r="F1320" s="47">
        <v>2023</v>
      </c>
      <c r="G1320" s="48">
        <v>45261</v>
      </c>
      <c r="H1320" s="46" t="s">
        <v>2877</v>
      </c>
      <c r="I1320" s="49">
        <v>2</v>
      </c>
    </row>
    <row r="1321" ht="14.25" spans="1:9">
      <c r="A1321" s="43">
        <v>5625</v>
      </c>
      <c r="B1321" s="44">
        <v>9787569718195</v>
      </c>
      <c r="C1321" s="45" t="s">
        <v>2878</v>
      </c>
      <c r="D1321" s="45" t="s">
        <v>2826</v>
      </c>
      <c r="E1321" s="46" t="s">
        <v>2879</v>
      </c>
      <c r="F1321" s="47">
        <v>2023</v>
      </c>
      <c r="G1321" s="48" t="s">
        <v>869</v>
      </c>
      <c r="H1321" s="46" t="s">
        <v>2877</v>
      </c>
      <c r="I1321" s="49">
        <v>2</v>
      </c>
    </row>
    <row r="1322" ht="14.25" spans="1:9">
      <c r="A1322" s="43">
        <v>6848</v>
      </c>
      <c r="B1322" s="44">
        <v>9787506896177</v>
      </c>
      <c r="C1322" s="45" t="s">
        <v>2880</v>
      </c>
      <c r="D1322" s="45" t="s">
        <v>2881</v>
      </c>
      <c r="E1322" s="46" t="s">
        <v>2882</v>
      </c>
      <c r="F1322" s="47">
        <v>2024</v>
      </c>
      <c r="G1322" s="48">
        <v>45292</v>
      </c>
      <c r="H1322" s="46" t="s">
        <v>2877</v>
      </c>
      <c r="I1322" s="49">
        <v>2</v>
      </c>
    </row>
    <row r="1323" ht="14.25" spans="1:9">
      <c r="A1323" s="43">
        <v>6847</v>
      </c>
      <c r="B1323" s="44">
        <v>9787506895866</v>
      </c>
      <c r="C1323" s="45" t="s">
        <v>2883</v>
      </c>
      <c r="D1323" s="45" t="s">
        <v>2881</v>
      </c>
      <c r="E1323" s="46" t="s">
        <v>2884</v>
      </c>
      <c r="F1323" s="47">
        <v>2024</v>
      </c>
      <c r="G1323" s="48" t="s">
        <v>24</v>
      </c>
      <c r="H1323" s="46" t="s">
        <v>2877</v>
      </c>
      <c r="I1323" s="49">
        <v>2</v>
      </c>
    </row>
    <row r="1324" ht="14.25" spans="1:9">
      <c r="A1324" s="43">
        <v>1805</v>
      </c>
      <c r="B1324" s="44">
        <v>9787572614231</v>
      </c>
      <c r="C1324" s="55" t="s">
        <v>2885</v>
      </c>
      <c r="D1324" s="56" t="s">
        <v>225</v>
      </c>
      <c r="E1324" s="46" t="s">
        <v>2886</v>
      </c>
      <c r="F1324" s="47">
        <v>2024</v>
      </c>
      <c r="G1324" s="48"/>
      <c r="H1324" s="46" t="s">
        <v>2887</v>
      </c>
      <c r="I1324" s="49">
        <v>2</v>
      </c>
    </row>
    <row r="1325" ht="14.25" spans="1:9">
      <c r="A1325" s="43">
        <v>1822</v>
      </c>
      <c r="B1325" s="44">
        <v>9787540492878</v>
      </c>
      <c r="C1325" s="50" t="s">
        <v>2888</v>
      </c>
      <c r="D1325" s="45" t="s">
        <v>225</v>
      </c>
      <c r="E1325" s="46"/>
      <c r="F1325" s="47"/>
      <c r="G1325" s="51">
        <v>43586</v>
      </c>
      <c r="H1325" s="46" t="s">
        <v>2106</v>
      </c>
      <c r="I1325" s="54">
        <v>2</v>
      </c>
    </row>
    <row r="1326" ht="14.25" spans="1:9">
      <c r="A1326" s="43">
        <v>1838</v>
      </c>
      <c r="B1326" s="44">
        <v>9787572619106</v>
      </c>
      <c r="C1326" s="55" t="s">
        <v>2889</v>
      </c>
      <c r="D1326" s="56" t="s">
        <v>225</v>
      </c>
      <c r="E1326" s="46" t="s">
        <v>2890</v>
      </c>
      <c r="F1326" s="47">
        <v>2024</v>
      </c>
      <c r="G1326" s="48"/>
      <c r="H1326" s="46" t="s">
        <v>2891</v>
      </c>
      <c r="I1326" s="49">
        <v>2</v>
      </c>
    </row>
    <row r="1327" ht="14.25" spans="1:9">
      <c r="A1327" s="43">
        <v>7477</v>
      </c>
      <c r="B1327" s="44">
        <v>9787554213513</v>
      </c>
      <c r="C1327" s="45" t="s">
        <v>2892</v>
      </c>
      <c r="D1327" s="45" t="s">
        <v>2893</v>
      </c>
      <c r="E1327" s="46" t="s">
        <v>2894</v>
      </c>
      <c r="F1327" s="47">
        <v>2016</v>
      </c>
      <c r="G1327" s="48">
        <v>43831</v>
      </c>
      <c r="H1327" s="46" t="s">
        <v>2895</v>
      </c>
      <c r="I1327" s="49">
        <v>2</v>
      </c>
    </row>
    <row r="1328" ht="14.25" spans="1:9">
      <c r="A1328" s="43">
        <v>1767</v>
      </c>
      <c r="B1328" s="44">
        <v>9787572618604</v>
      </c>
      <c r="C1328" s="55" t="s">
        <v>2896</v>
      </c>
      <c r="D1328" s="56" t="s">
        <v>225</v>
      </c>
      <c r="E1328" s="46" t="s">
        <v>2897</v>
      </c>
      <c r="F1328" s="47">
        <v>2024</v>
      </c>
      <c r="G1328" s="48" t="s">
        <v>2898</v>
      </c>
      <c r="H1328" s="46" t="s">
        <v>2899</v>
      </c>
      <c r="I1328" s="49">
        <v>2</v>
      </c>
    </row>
    <row r="1329" ht="14.25" spans="1:9">
      <c r="A1329" s="43">
        <v>1775</v>
      </c>
      <c r="B1329" s="44">
        <v>9787572612275</v>
      </c>
      <c r="C1329" s="55" t="s">
        <v>2900</v>
      </c>
      <c r="D1329" s="56" t="s">
        <v>225</v>
      </c>
      <c r="E1329" s="46" t="s">
        <v>2901</v>
      </c>
      <c r="F1329" s="47">
        <v>2023</v>
      </c>
      <c r="G1329" s="48"/>
      <c r="H1329" s="46" t="s">
        <v>2899</v>
      </c>
      <c r="I1329" s="49">
        <v>2</v>
      </c>
    </row>
    <row r="1330" ht="14.25" spans="1:9">
      <c r="A1330" s="43">
        <v>5868</v>
      </c>
      <c r="B1330" s="44">
        <v>9787523700310</v>
      </c>
      <c r="C1330" s="45" t="s">
        <v>2902</v>
      </c>
      <c r="D1330" s="45" t="s">
        <v>2903</v>
      </c>
      <c r="E1330" s="46" t="s">
        <v>2904</v>
      </c>
      <c r="F1330" s="47">
        <v>2024</v>
      </c>
      <c r="G1330" s="48">
        <v>45292</v>
      </c>
      <c r="H1330" s="46" t="s">
        <v>2905</v>
      </c>
      <c r="I1330" s="49">
        <v>2</v>
      </c>
    </row>
    <row r="1331" ht="14.25" spans="1:9">
      <c r="A1331" s="43">
        <v>5937</v>
      </c>
      <c r="B1331" s="44">
        <v>9787549265367</v>
      </c>
      <c r="C1331" s="53" t="s">
        <v>2906</v>
      </c>
      <c r="D1331" s="53" t="s">
        <v>2907</v>
      </c>
      <c r="E1331" s="46" t="s">
        <v>2908</v>
      </c>
      <c r="F1331" s="47">
        <v>2019</v>
      </c>
      <c r="G1331" s="48">
        <v>44927</v>
      </c>
      <c r="H1331" s="46" t="s">
        <v>2909</v>
      </c>
      <c r="I1331" s="49">
        <v>2</v>
      </c>
    </row>
    <row r="1332" ht="14.25" spans="1:9">
      <c r="A1332" s="43">
        <v>6037</v>
      </c>
      <c r="B1332" s="44">
        <v>9787570231065</v>
      </c>
      <c r="C1332" s="53" t="s">
        <v>2910</v>
      </c>
      <c r="D1332" s="53" t="s">
        <v>814</v>
      </c>
      <c r="E1332" s="46" t="s">
        <v>2911</v>
      </c>
      <c r="F1332" s="47">
        <v>2023</v>
      </c>
      <c r="G1332" s="48">
        <v>45413</v>
      </c>
      <c r="H1332" s="46" t="s">
        <v>130</v>
      </c>
      <c r="I1332" s="49">
        <v>2</v>
      </c>
    </row>
  </sheetData>
  <mergeCells count="1">
    <mergeCell ref="A1:I1"/>
  </mergeCells>
  <conditionalFormatting sqref="B2">
    <cfRule type="duplicateValues" dxfId="0" priority="200"/>
  </conditionalFormatting>
  <conditionalFormatting sqref="B3">
    <cfRule type="duplicateValues" dxfId="0" priority="199"/>
  </conditionalFormatting>
  <conditionalFormatting sqref="B8">
    <cfRule type="duplicateValues" dxfId="0" priority="197"/>
  </conditionalFormatting>
  <conditionalFormatting sqref="B9">
    <cfRule type="duplicateValues" dxfId="0" priority="196"/>
  </conditionalFormatting>
  <conditionalFormatting sqref="B10">
    <cfRule type="duplicateValues" dxfId="0" priority="195"/>
  </conditionalFormatting>
  <conditionalFormatting sqref="B11">
    <cfRule type="duplicateValues" dxfId="0" priority="194"/>
  </conditionalFormatting>
  <conditionalFormatting sqref="B12">
    <cfRule type="duplicateValues" dxfId="0" priority="193"/>
  </conditionalFormatting>
  <conditionalFormatting sqref="B13">
    <cfRule type="duplicateValues" dxfId="0" priority="192"/>
  </conditionalFormatting>
  <conditionalFormatting sqref="B14">
    <cfRule type="duplicateValues" dxfId="0" priority="191"/>
  </conditionalFormatting>
  <conditionalFormatting sqref="B23">
    <cfRule type="duplicateValues" dxfId="0" priority="188"/>
  </conditionalFormatting>
  <conditionalFormatting sqref="B33">
    <cfRule type="duplicateValues" dxfId="0" priority="186"/>
  </conditionalFormatting>
  <conditionalFormatting sqref="B51">
    <cfRule type="duplicateValues" dxfId="0" priority="180"/>
  </conditionalFormatting>
  <conditionalFormatting sqref="B81">
    <cfRule type="duplicateValues" dxfId="0" priority="173"/>
  </conditionalFormatting>
  <conditionalFormatting sqref="B86">
    <cfRule type="duplicateValues" dxfId="0" priority="171"/>
  </conditionalFormatting>
  <conditionalFormatting sqref="B90">
    <cfRule type="duplicateValues" dxfId="0" priority="169"/>
  </conditionalFormatting>
  <conditionalFormatting sqref="B91">
    <cfRule type="duplicateValues" dxfId="0" priority="168"/>
  </conditionalFormatting>
  <conditionalFormatting sqref="B118">
    <cfRule type="duplicateValues" dxfId="0" priority="159"/>
  </conditionalFormatting>
  <conditionalFormatting sqref="B125">
    <cfRule type="duplicateValues" dxfId="0" priority="157"/>
  </conditionalFormatting>
  <conditionalFormatting sqref="B126">
    <cfRule type="duplicateValues" dxfId="0" priority="156"/>
  </conditionalFormatting>
  <conditionalFormatting sqref="C126">
    <cfRule type="duplicateValues" dxfId="0" priority="155"/>
  </conditionalFormatting>
  <conditionalFormatting sqref="B127">
    <cfRule type="duplicateValues" dxfId="0" priority="154"/>
  </conditionalFormatting>
  <conditionalFormatting sqref="B134">
    <cfRule type="duplicateValues" dxfId="0" priority="152"/>
  </conditionalFormatting>
  <conditionalFormatting sqref="C134">
    <cfRule type="duplicateValues" dxfId="0" priority="151"/>
  </conditionalFormatting>
  <conditionalFormatting sqref="C136">
    <cfRule type="duplicateValues" dxfId="0" priority="149"/>
  </conditionalFormatting>
  <conditionalFormatting sqref="B143">
    <cfRule type="duplicateValues" dxfId="0" priority="146"/>
  </conditionalFormatting>
  <conditionalFormatting sqref="B146">
    <cfRule type="duplicateValues" dxfId="0" priority="144"/>
  </conditionalFormatting>
  <conditionalFormatting sqref="B149">
    <cfRule type="duplicateValues" dxfId="0" priority="142"/>
  </conditionalFormatting>
  <conditionalFormatting sqref="B158">
    <cfRule type="duplicateValues" dxfId="0" priority="139"/>
  </conditionalFormatting>
  <conditionalFormatting sqref="C343">
    <cfRule type="duplicateValues" dxfId="0" priority="133"/>
  </conditionalFormatting>
  <conditionalFormatting sqref="B346">
    <cfRule type="duplicateValues" dxfId="0" priority="131"/>
  </conditionalFormatting>
  <conditionalFormatting sqref="B449">
    <cfRule type="duplicateValues" dxfId="0" priority="117"/>
  </conditionalFormatting>
  <conditionalFormatting sqref="B1195">
    <cfRule type="duplicateValues" dxfId="0" priority="107"/>
  </conditionalFormatting>
  <conditionalFormatting sqref="B1196">
    <cfRule type="duplicateValues" dxfId="0" priority="106"/>
  </conditionalFormatting>
  <conditionalFormatting sqref="B1197">
    <cfRule type="duplicateValues" dxfId="0" priority="105"/>
  </conditionalFormatting>
  <conditionalFormatting sqref="B1198">
    <cfRule type="duplicateValues" dxfId="0" priority="104"/>
  </conditionalFormatting>
  <conditionalFormatting sqref="B1199">
    <cfRule type="duplicateValues" dxfId="0" priority="103"/>
  </conditionalFormatting>
  <conditionalFormatting sqref="B1200">
    <cfRule type="duplicateValues" dxfId="0" priority="102"/>
  </conditionalFormatting>
  <conditionalFormatting sqref="B1201">
    <cfRule type="duplicateValues" dxfId="0" priority="101"/>
  </conditionalFormatting>
  <conditionalFormatting sqref="B1202">
    <cfRule type="duplicateValues" dxfId="0" priority="100"/>
  </conditionalFormatting>
  <conditionalFormatting sqref="B1203">
    <cfRule type="duplicateValues" dxfId="0" priority="99"/>
  </conditionalFormatting>
  <conditionalFormatting sqref="B1204">
    <cfRule type="duplicateValues" dxfId="0" priority="98"/>
  </conditionalFormatting>
  <conditionalFormatting sqref="B1205">
    <cfRule type="duplicateValues" dxfId="0" priority="97"/>
  </conditionalFormatting>
  <conditionalFormatting sqref="B1206">
    <cfRule type="duplicateValues" dxfId="0" priority="96"/>
  </conditionalFormatting>
  <conditionalFormatting sqref="B1207">
    <cfRule type="duplicateValues" dxfId="0" priority="95"/>
  </conditionalFormatting>
  <conditionalFormatting sqref="B1208">
    <cfRule type="duplicateValues" dxfId="0" priority="94"/>
  </conditionalFormatting>
  <conditionalFormatting sqref="B1209">
    <cfRule type="duplicateValues" dxfId="0" priority="93"/>
  </conditionalFormatting>
  <conditionalFormatting sqref="B1210">
    <cfRule type="duplicateValues" dxfId="0" priority="92"/>
  </conditionalFormatting>
  <conditionalFormatting sqref="B1211">
    <cfRule type="duplicateValues" dxfId="0" priority="91"/>
  </conditionalFormatting>
  <conditionalFormatting sqref="B1212">
    <cfRule type="duplicateValues" dxfId="0" priority="90"/>
  </conditionalFormatting>
  <conditionalFormatting sqref="B1213">
    <cfRule type="duplicateValues" dxfId="0" priority="89"/>
  </conditionalFormatting>
  <conditionalFormatting sqref="B1214">
    <cfRule type="duplicateValues" dxfId="0" priority="88"/>
  </conditionalFormatting>
  <conditionalFormatting sqref="B1215">
    <cfRule type="duplicateValues" dxfId="0" priority="87"/>
  </conditionalFormatting>
  <conditionalFormatting sqref="B1216">
    <cfRule type="duplicateValues" dxfId="0" priority="86"/>
  </conditionalFormatting>
  <conditionalFormatting sqref="B1217">
    <cfRule type="duplicateValues" dxfId="0" priority="85"/>
  </conditionalFormatting>
  <conditionalFormatting sqref="B1218">
    <cfRule type="duplicateValues" dxfId="0" priority="84"/>
  </conditionalFormatting>
  <conditionalFormatting sqref="B1219">
    <cfRule type="duplicateValues" dxfId="0" priority="83"/>
  </conditionalFormatting>
  <conditionalFormatting sqref="B1220">
    <cfRule type="duplicateValues" dxfId="0" priority="82"/>
  </conditionalFormatting>
  <conditionalFormatting sqref="B1221">
    <cfRule type="duplicateValues" dxfId="0" priority="81"/>
  </conditionalFormatting>
  <conditionalFormatting sqref="B1222">
    <cfRule type="duplicateValues" dxfId="0" priority="80"/>
  </conditionalFormatting>
  <conditionalFormatting sqref="B1228">
    <cfRule type="duplicateValues" dxfId="0" priority="78"/>
  </conditionalFormatting>
  <conditionalFormatting sqref="B1231">
    <cfRule type="duplicateValues" dxfId="0" priority="76"/>
  </conditionalFormatting>
  <conditionalFormatting sqref="B1232">
    <cfRule type="duplicateValues" dxfId="0" priority="75"/>
  </conditionalFormatting>
  <conditionalFormatting sqref="B1233">
    <cfRule type="duplicateValues" dxfId="0" priority="74"/>
  </conditionalFormatting>
  <conditionalFormatting sqref="B1243">
    <cfRule type="duplicateValues" dxfId="0" priority="72"/>
  </conditionalFormatting>
  <conditionalFormatting sqref="B1244">
    <cfRule type="duplicateValues" dxfId="0" priority="71"/>
  </conditionalFormatting>
  <conditionalFormatting sqref="B1245">
    <cfRule type="duplicateValues" dxfId="0" priority="70"/>
  </conditionalFormatting>
  <conditionalFormatting sqref="B1246">
    <cfRule type="duplicateValues" dxfId="0" priority="69"/>
  </conditionalFormatting>
  <conditionalFormatting sqref="B1262">
    <cfRule type="duplicateValues" dxfId="0" priority="66"/>
  </conditionalFormatting>
  <conditionalFormatting sqref="B1271">
    <cfRule type="duplicateValues" dxfId="0" priority="63"/>
  </conditionalFormatting>
  <conditionalFormatting sqref="B1274">
    <cfRule type="duplicateValues" dxfId="0" priority="61"/>
  </conditionalFormatting>
  <conditionalFormatting sqref="B1277">
    <cfRule type="duplicateValues" dxfId="0" priority="59"/>
  </conditionalFormatting>
  <conditionalFormatting sqref="C1277">
    <cfRule type="duplicateValues" dxfId="0" priority="58"/>
  </conditionalFormatting>
  <conditionalFormatting sqref="B1278">
    <cfRule type="duplicateValues" dxfId="0" priority="57"/>
  </conditionalFormatting>
  <conditionalFormatting sqref="B1279">
    <cfRule type="duplicateValues" dxfId="0" priority="56"/>
  </conditionalFormatting>
  <conditionalFormatting sqref="B1280">
    <cfRule type="duplicateValues" dxfId="0" priority="55"/>
  </conditionalFormatting>
  <conditionalFormatting sqref="B1281">
    <cfRule type="duplicateValues" dxfId="0" priority="54"/>
  </conditionalFormatting>
  <conditionalFormatting sqref="B1282">
    <cfRule type="duplicateValues" dxfId="0" priority="53"/>
  </conditionalFormatting>
  <conditionalFormatting sqref="B1283">
    <cfRule type="duplicateValues" dxfId="0" priority="52"/>
  </conditionalFormatting>
  <conditionalFormatting sqref="B1284">
    <cfRule type="duplicateValues" dxfId="0" priority="51"/>
  </conditionalFormatting>
  <conditionalFormatting sqref="B1285">
    <cfRule type="duplicateValues" dxfId="0" priority="50"/>
  </conditionalFormatting>
  <conditionalFormatting sqref="B1286">
    <cfRule type="duplicateValues" dxfId="0" priority="49"/>
  </conditionalFormatting>
  <conditionalFormatting sqref="B1287">
    <cfRule type="duplicateValues" dxfId="0" priority="48"/>
  </conditionalFormatting>
  <conditionalFormatting sqref="B1288">
    <cfRule type="duplicateValues" dxfId="0" priority="47"/>
  </conditionalFormatting>
  <conditionalFormatting sqref="B1289">
    <cfRule type="duplicateValues" dxfId="0" priority="46"/>
  </conditionalFormatting>
  <conditionalFormatting sqref="B1290">
    <cfRule type="duplicateValues" dxfId="0" priority="45"/>
  </conditionalFormatting>
  <conditionalFormatting sqref="B1291">
    <cfRule type="duplicateValues" dxfId="0" priority="44"/>
  </conditionalFormatting>
  <conditionalFormatting sqref="B1292">
    <cfRule type="duplicateValues" dxfId="0" priority="43"/>
  </conditionalFormatting>
  <conditionalFormatting sqref="B1293">
    <cfRule type="duplicateValues" dxfId="0" priority="42"/>
  </conditionalFormatting>
  <conditionalFormatting sqref="B1294">
    <cfRule type="duplicateValues" dxfId="0" priority="41"/>
  </conditionalFormatting>
  <conditionalFormatting sqref="B1295">
    <cfRule type="duplicateValues" dxfId="0" priority="40"/>
  </conditionalFormatting>
  <conditionalFormatting sqref="B1296">
    <cfRule type="duplicateValues" dxfId="0" priority="39"/>
  </conditionalFormatting>
  <conditionalFormatting sqref="B1297">
    <cfRule type="duplicateValues" dxfId="0" priority="38"/>
  </conditionalFormatting>
  <conditionalFormatting sqref="B1298">
    <cfRule type="duplicateValues" dxfId="0" priority="37"/>
  </conditionalFormatting>
  <conditionalFormatting sqref="B1299">
    <cfRule type="duplicateValues" dxfId="0" priority="36"/>
  </conditionalFormatting>
  <conditionalFormatting sqref="B1300">
    <cfRule type="duplicateValues" dxfId="0" priority="35"/>
  </conditionalFormatting>
  <conditionalFormatting sqref="B1301">
    <cfRule type="duplicateValues" dxfId="0" priority="34"/>
  </conditionalFormatting>
  <conditionalFormatting sqref="B1302">
    <cfRule type="duplicateValues" dxfId="0" priority="33"/>
  </conditionalFormatting>
  <conditionalFormatting sqref="B1303">
    <cfRule type="duplicateValues" dxfId="0" priority="32"/>
  </conditionalFormatting>
  <conditionalFormatting sqref="C1303">
    <cfRule type="duplicateValues" dxfId="0" priority="31"/>
  </conditionalFormatting>
  <conditionalFormatting sqref="B1304">
    <cfRule type="duplicateValues" dxfId="0" priority="30"/>
  </conditionalFormatting>
  <conditionalFormatting sqref="B1305">
    <cfRule type="duplicateValues" dxfId="0" priority="29"/>
  </conditionalFormatting>
  <conditionalFormatting sqref="B1306">
    <cfRule type="duplicateValues" dxfId="0" priority="28"/>
  </conditionalFormatting>
  <conditionalFormatting sqref="B1307">
    <cfRule type="duplicateValues" dxfId="0" priority="27"/>
  </conditionalFormatting>
  <conditionalFormatting sqref="B1308">
    <cfRule type="duplicateValues" dxfId="0" priority="26"/>
  </conditionalFormatting>
  <conditionalFormatting sqref="B1309">
    <cfRule type="duplicateValues" dxfId="0" priority="25"/>
  </conditionalFormatting>
  <conditionalFormatting sqref="B1310">
    <cfRule type="duplicateValues" dxfId="0" priority="24"/>
  </conditionalFormatting>
  <conditionalFormatting sqref="B1311">
    <cfRule type="duplicateValues" dxfId="0" priority="23"/>
  </conditionalFormatting>
  <conditionalFormatting sqref="B1312">
    <cfRule type="duplicateValues" dxfId="0" priority="22"/>
  </conditionalFormatting>
  <conditionalFormatting sqref="B1313">
    <cfRule type="duplicateValues" dxfId="0" priority="21"/>
  </conditionalFormatting>
  <conditionalFormatting sqref="B1314">
    <cfRule type="duplicateValues" dxfId="0" priority="20"/>
  </conditionalFormatting>
  <conditionalFormatting sqref="B1315">
    <cfRule type="duplicateValues" dxfId="0" priority="19"/>
  </conditionalFormatting>
  <conditionalFormatting sqref="B1316">
    <cfRule type="duplicateValues" dxfId="0" priority="18"/>
  </conditionalFormatting>
  <conditionalFormatting sqref="B1317">
    <cfRule type="duplicateValues" dxfId="0" priority="16"/>
  </conditionalFormatting>
  <conditionalFormatting sqref="B1318">
    <cfRule type="duplicateValues" dxfId="0" priority="17"/>
  </conditionalFormatting>
  <conditionalFormatting sqref="B1319">
    <cfRule type="duplicateValues" dxfId="0" priority="15"/>
  </conditionalFormatting>
  <conditionalFormatting sqref="B1320">
    <cfRule type="duplicateValues" dxfId="0" priority="14"/>
  </conditionalFormatting>
  <conditionalFormatting sqref="B1321">
    <cfRule type="duplicateValues" dxfId="0" priority="13"/>
  </conditionalFormatting>
  <conditionalFormatting sqref="B1322">
    <cfRule type="duplicateValues" dxfId="0" priority="12"/>
  </conditionalFormatting>
  <conditionalFormatting sqref="B1323">
    <cfRule type="duplicateValues" dxfId="0" priority="11"/>
  </conditionalFormatting>
  <conditionalFormatting sqref="B1324">
    <cfRule type="duplicateValues" dxfId="0" priority="10"/>
  </conditionalFormatting>
  <conditionalFormatting sqref="B1325">
    <cfRule type="duplicateValues" dxfId="0" priority="9"/>
  </conditionalFormatting>
  <conditionalFormatting sqref="B1326">
    <cfRule type="duplicateValues" dxfId="0" priority="8"/>
  </conditionalFormatting>
  <conditionalFormatting sqref="B1327">
    <cfRule type="duplicateValues" dxfId="0" priority="7"/>
  </conditionalFormatting>
  <conditionalFormatting sqref="B1328">
    <cfRule type="duplicateValues" dxfId="0" priority="6"/>
  </conditionalFormatting>
  <conditionalFormatting sqref="B1329">
    <cfRule type="duplicateValues" dxfId="0" priority="5"/>
  </conditionalFormatting>
  <conditionalFormatting sqref="B1330">
    <cfRule type="duplicateValues" dxfId="0" priority="4"/>
  </conditionalFormatting>
  <conditionalFormatting sqref="C1330">
    <cfRule type="duplicateValues" dxfId="0" priority="3"/>
  </conditionalFormatting>
  <conditionalFormatting sqref="B1331">
    <cfRule type="duplicateValues" dxfId="0" priority="2"/>
  </conditionalFormatting>
  <conditionalFormatting sqref="B1332">
    <cfRule type="duplicateValues" dxfId="0" priority="1"/>
  </conditionalFormatting>
  <conditionalFormatting sqref="B4:B7">
    <cfRule type="duplicateValues" dxfId="0" priority="198"/>
  </conditionalFormatting>
  <conditionalFormatting sqref="B15:B17">
    <cfRule type="duplicateValues" dxfId="0" priority="190"/>
  </conditionalFormatting>
  <conditionalFormatting sqref="B18:B22">
    <cfRule type="duplicateValues" dxfId="0" priority="189"/>
  </conditionalFormatting>
  <conditionalFormatting sqref="B24:B32">
    <cfRule type="duplicateValues" dxfId="0" priority="187"/>
  </conditionalFormatting>
  <conditionalFormatting sqref="B34:B37">
    <cfRule type="duplicateValues" dxfId="0" priority="185"/>
  </conditionalFormatting>
  <conditionalFormatting sqref="B38:B41">
    <cfRule type="duplicateValues" dxfId="0" priority="184"/>
  </conditionalFormatting>
  <conditionalFormatting sqref="B42:B43">
    <cfRule type="duplicateValues" dxfId="0" priority="183"/>
  </conditionalFormatting>
  <conditionalFormatting sqref="B44:B46">
    <cfRule type="duplicateValues" dxfId="0" priority="182"/>
  </conditionalFormatting>
  <conditionalFormatting sqref="B47:B50">
    <cfRule type="duplicateValues" dxfId="0" priority="181"/>
  </conditionalFormatting>
  <conditionalFormatting sqref="B52:B54">
    <cfRule type="duplicateValues" dxfId="0" priority="179"/>
  </conditionalFormatting>
  <conditionalFormatting sqref="B55:B60">
    <cfRule type="duplicateValues" dxfId="0" priority="178"/>
  </conditionalFormatting>
  <conditionalFormatting sqref="B61:B67">
    <cfRule type="duplicateValues" dxfId="0" priority="177"/>
  </conditionalFormatting>
  <conditionalFormatting sqref="B68:B75">
    <cfRule type="duplicateValues" dxfId="0" priority="176"/>
  </conditionalFormatting>
  <conditionalFormatting sqref="B76:B78">
    <cfRule type="duplicateValues" dxfId="0" priority="175"/>
  </conditionalFormatting>
  <conditionalFormatting sqref="B79:B80">
    <cfRule type="duplicateValues" dxfId="0" priority="174"/>
  </conditionalFormatting>
  <conditionalFormatting sqref="B82:B85">
    <cfRule type="duplicateValues" dxfId="0" priority="172"/>
  </conditionalFormatting>
  <conditionalFormatting sqref="B87:B89">
    <cfRule type="duplicateValues" dxfId="0" priority="170"/>
  </conditionalFormatting>
  <conditionalFormatting sqref="B92:B93">
    <cfRule type="duplicateValues" dxfId="0" priority="167"/>
  </conditionalFormatting>
  <conditionalFormatting sqref="B94:B98">
    <cfRule type="duplicateValues" dxfId="0" priority="166"/>
  </conditionalFormatting>
  <conditionalFormatting sqref="B99:B104">
    <cfRule type="duplicateValues" dxfId="0" priority="165"/>
  </conditionalFormatting>
  <conditionalFormatting sqref="B105:B108">
    <cfRule type="duplicateValues" dxfId="0" priority="164"/>
  </conditionalFormatting>
  <conditionalFormatting sqref="B109:B111">
    <cfRule type="duplicateValues" dxfId="0" priority="163"/>
  </conditionalFormatting>
  <conditionalFormatting sqref="B112:B113">
    <cfRule type="duplicateValues" dxfId="0" priority="162"/>
  </conditionalFormatting>
  <conditionalFormatting sqref="B114:B115">
    <cfRule type="duplicateValues" dxfId="0" priority="161"/>
  </conditionalFormatting>
  <conditionalFormatting sqref="B116:B117">
    <cfRule type="duplicateValues" dxfId="0" priority="160"/>
  </conditionalFormatting>
  <conditionalFormatting sqref="B119:B124">
    <cfRule type="duplicateValues" dxfId="0" priority="158"/>
  </conditionalFormatting>
  <conditionalFormatting sqref="B128:B133">
    <cfRule type="duplicateValues" dxfId="0" priority="153"/>
  </conditionalFormatting>
  <conditionalFormatting sqref="B135:B136">
    <cfRule type="duplicateValues" dxfId="0" priority="150"/>
  </conditionalFormatting>
  <conditionalFormatting sqref="B137:B138">
    <cfRule type="duplicateValues" dxfId="0" priority="148"/>
  </conditionalFormatting>
  <conditionalFormatting sqref="B139:B142">
    <cfRule type="duplicateValues" dxfId="0" priority="147"/>
  </conditionalFormatting>
  <conditionalFormatting sqref="B144:B145">
    <cfRule type="duplicateValues" dxfId="0" priority="145"/>
  </conditionalFormatting>
  <conditionalFormatting sqref="B147:B148">
    <cfRule type="duplicateValues" dxfId="0" priority="143"/>
  </conditionalFormatting>
  <conditionalFormatting sqref="B316:B320">
    <cfRule type="duplicateValues" dxfId="0" priority="138"/>
  </conditionalFormatting>
  <conditionalFormatting sqref="B321:B322">
    <cfRule type="duplicateValues" dxfId="0" priority="137"/>
  </conditionalFormatting>
  <conditionalFormatting sqref="B323:B331">
    <cfRule type="duplicateValues" dxfId="0" priority="136"/>
  </conditionalFormatting>
  <conditionalFormatting sqref="B332:B336">
    <cfRule type="duplicateValues" dxfId="0" priority="135"/>
  </conditionalFormatting>
  <conditionalFormatting sqref="B337:B343">
    <cfRule type="duplicateValues" dxfId="0" priority="134"/>
  </conditionalFormatting>
  <conditionalFormatting sqref="B344:B345">
    <cfRule type="duplicateValues" dxfId="0" priority="132"/>
  </conditionalFormatting>
  <conditionalFormatting sqref="B347:B352">
    <cfRule type="duplicateValues" dxfId="0" priority="130"/>
  </conditionalFormatting>
  <conditionalFormatting sqref="B353:B360">
    <cfRule type="duplicateValues" dxfId="0" priority="129"/>
  </conditionalFormatting>
  <conditionalFormatting sqref="B361:B368">
    <cfRule type="duplicateValues" dxfId="0" priority="128"/>
  </conditionalFormatting>
  <conditionalFormatting sqref="B369:B383">
    <cfRule type="duplicateValues" dxfId="0" priority="127"/>
  </conditionalFormatting>
  <conditionalFormatting sqref="B384:B401">
    <cfRule type="duplicateValues" dxfId="0" priority="126"/>
  </conditionalFormatting>
  <conditionalFormatting sqref="B402:B406">
    <cfRule type="duplicateValues" dxfId="0" priority="125"/>
  </conditionalFormatting>
  <conditionalFormatting sqref="B407:B410">
    <cfRule type="duplicateValues" dxfId="0" priority="124"/>
  </conditionalFormatting>
  <conditionalFormatting sqref="B411:B420">
    <cfRule type="duplicateValues" dxfId="0" priority="123"/>
  </conditionalFormatting>
  <conditionalFormatting sqref="B421:B424">
    <cfRule type="duplicateValues" dxfId="0" priority="122"/>
  </conditionalFormatting>
  <conditionalFormatting sqref="B425:B431">
    <cfRule type="duplicateValues" dxfId="0" priority="121"/>
  </conditionalFormatting>
  <conditionalFormatting sqref="B432:B434">
    <cfRule type="duplicateValues" dxfId="0" priority="120"/>
  </conditionalFormatting>
  <conditionalFormatting sqref="B435:B444">
    <cfRule type="duplicateValues" dxfId="0" priority="119"/>
  </conditionalFormatting>
  <conditionalFormatting sqref="B445:B448">
    <cfRule type="duplicateValues" dxfId="0" priority="118"/>
  </conditionalFormatting>
  <conditionalFormatting sqref="B450:B455">
    <cfRule type="duplicateValues" dxfId="0" priority="116"/>
  </conditionalFormatting>
  <conditionalFormatting sqref="B456:B460">
    <cfRule type="duplicateValues" dxfId="0" priority="115"/>
  </conditionalFormatting>
  <conditionalFormatting sqref="B461:B462">
    <cfRule type="duplicateValues" dxfId="0" priority="114"/>
  </conditionalFormatting>
  <conditionalFormatting sqref="B463:B464">
    <cfRule type="duplicateValues" dxfId="0" priority="113"/>
  </conditionalFormatting>
  <conditionalFormatting sqref="B465:B470">
    <cfRule type="duplicateValues" dxfId="0" priority="112"/>
  </conditionalFormatting>
  <conditionalFormatting sqref="B471:B483">
    <cfRule type="duplicateValues" dxfId="0" priority="111"/>
  </conditionalFormatting>
  <conditionalFormatting sqref="B484:B495">
    <cfRule type="duplicateValues" dxfId="0" priority="110"/>
  </conditionalFormatting>
  <conditionalFormatting sqref="B496:B520">
    <cfRule type="duplicateValues" dxfId="0" priority="109"/>
  </conditionalFormatting>
  <conditionalFormatting sqref="B521:B544">
    <cfRule type="duplicateValues" dxfId="0" priority="108"/>
  </conditionalFormatting>
  <conditionalFormatting sqref="B1223:B1227">
    <cfRule type="duplicateValues" dxfId="0" priority="79"/>
  </conditionalFormatting>
  <conditionalFormatting sqref="B1229:B1230">
    <cfRule type="duplicateValues" dxfId="0" priority="77"/>
  </conditionalFormatting>
  <conditionalFormatting sqref="B1234:B1242">
    <cfRule type="duplicateValues" dxfId="0" priority="73"/>
  </conditionalFormatting>
  <conditionalFormatting sqref="B1247:B1256">
    <cfRule type="duplicateValues" dxfId="0" priority="68"/>
  </conditionalFormatting>
  <conditionalFormatting sqref="B1257:B1261">
    <cfRule type="duplicateValues" dxfId="0" priority="67"/>
  </conditionalFormatting>
  <conditionalFormatting sqref="B1263:B1268">
    <cfRule type="duplicateValues" dxfId="0" priority="65"/>
  </conditionalFormatting>
  <conditionalFormatting sqref="B1269:B1270">
    <cfRule type="duplicateValues" dxfId="0" priority="64"/>
  </conditionalFormatting>
  <conditionalFormatting sqref="B1272:B1273">
    <cfRule type="duplicateValues" dxfId="0" priority="62"/>
  </conditionalFormatting>
  <conditionalFormatting sqref="B1275:B1276">
    <cfRule type="duplicateValues" dxfId="0" priority="60"/>
  </conditionalFormatting>
  <conditionalFormatting sqref="B159:B315 B150:B157">
    <cfRule type="duplicateValues" dxfId="0" priority="141"/>
  </conditionalFormatting>
  <conditionalFormatting sqref="C214 C280 C276:C278">
    <cfRule type="duplicateValues" dxfId="0" priority="140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40"/>
  <sheetViews>
    <sheetView zoomScale="85" zoomScaleNormal="85" workbookViewId="0">
      <selection activeCell="I2" sqref="I$1:I$1048576"/>
    </sheetView>
  </sheetViews>
  <sheetFormatPr defaultColWidth="9" defaultRowHeight="13.5"/>
  <cols>
    <col min="1" max="1" width="6.63333333333333" style="2" customWidth="1"/>
    <col min="2" max="2" width="18.75" style="2" customWidth="1"/>
    <col min="3" max="3" width="74.8833333333333" style="3" customWidth="1"/>
    <col min="4" max="4" width="17.3833333333333" style="2" customWidth="1"/>
    <col min="5" max="5" width="45.8833333333333" style="2" customWidth="1"/>
    <col min="6" max="6" width="9" style="2"/>
    <col min="7" max="7" width="15.6666666666667" style="2"/>
    <col min="8" max="8" width="14" style="2" customWidth="1"/>
    <col min="9" max="9" width="9" style="2"/>
  </cols>
  <sheetData>
    <row r="1" ht="39" customHeight="1" spans="1:9">
      <c r="A1" s="4" t="s">
        <v>2912</v>
      </c>
      <c r="B1" s="5"/>
      <c r="C1" s="6"/>
      <c r="D1" s="5"/>
      <c r="E1" s="5"/>
      <c r="F1" s="5"/>
      <c r="G1" s="5"/>
      <c r="H1" s="5"/>
      <c r="I1" s="5"/>
    </row>
    <row r="2" ht="25" customHeight="1" spans="1:9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2913</v>
      </c>
      <c r="G2" s="13" t="s">
        <v>2914</v>
      </c>
      <c r="H2" s="12" t="s">
        <v>8</v>
      </c>
      <c r="I2" s="7" t="s">
        <v>9</v>
      </c>
    </row>
    <row r="3" ht="25" customHeight="1" spans="1:9">
      <c r="A3" s="14">
        <v>1</v>
      </c>
      <c r="B3" s="15">
        <v>9787532645503</v>
      </c>
      <c r="C3" s="16" t="s">
        <v>355</v>
      </c>
      <c r="D3" s="17" t="s">
        <v>2915</v>
      </c>
      <c r="E3" s="17" t="s">
        <v>357</v>
      </c>
      <c r="F3" s="14" t="s">
        <v>2916</v>
      </c>
      <c r="G3" s="18" t="s">
        <v>358</v>
      </c>
      <c r="H3" s="14" t="s">
        <v>359</v>
      </c>
      <c r="I3" s="19">
        <v>3</v>
      </c>
    </row>
    <row r="4" ht="25" customHeight="1" spans="1:9">
      <c r="A4" s="14">
        <v>4</v>
      </c>
      <c r="B4" s="15">
        <v>9787532645190</v>
      </c>
      <c r="C4" s="16" t="s">
        <v>360</v>
      </c>
      <c r="D4" s="17" t="s">
        <v>2915</v>
      </c>
      <c r="E4" s="17" t="s">
        <v>357</v>
      </c>
      <c r="F4" s="14" t="s">
        <v>2917</v>
      </c>
      <c r="G4" s="18" t="s">
        <v>361</v>
      </c>
      <c r="H4" s="14" t="s">
        <v>362</v>
      </c>
      <c r="I4" s="19">
        <v>3</v>
      </c>
    </row>
    <row r="5" ht="25" customHeight="1" spans="1:9">
      <c r="A5" s="14">
        <v>5</v>
      </c>
      <c r="B5" s="15">
        <v>9787532655441</v>
      </c>
      <c r="C5" s="20" t="s">
        <v>2918</v>
      </c>
      <c r="D5" s="17" t="s">
        <v>2915</v>
      </c>
      <c r="E5" s="17" t="s">
        <v>357</v>
      </c>
      <c r="F5" s="14" t="s">
        <v>2919</v>
      </c>
      <c r="G5" s="18" t="s">
        <v>2920</v>
      </c>
      <c r="H5" s="14" t="s">
        <v>2921</v>
      </c>
      <c r="I5" s="19">
        <v>3</v>
      </c>
    </row>
    <row r="6" ht="25" customHeight="1" spans="1:9">
      <c r="A6" s="14">
        <v>6</v>
      </c>
      <c r="B6" s="15">
        <v>9787532642434</v>
      </c>
      <c r="C6" s="16" t="s">
        <v>2922</v>
      </c>
      <c r="D6" s="17" t="s">
        <v>2915</v>
      </c>
      <c r="E6" s="17" t="s">
        <v>357</v>
      </c>
      <c r="F6" s="14" t="s">
        <v>2923</v>
      </c>
      <c r="G6" s="18" t="s">
        <v>374</v>
      </c>
      <c r="H6" s="14" t="s">
        <v>2924</v>
      </c>
      <c r="I6" s="19">
        <v>3</v>
      </c>
    </row>
    <row r="7" ht="25" customHeight="1" spans="1:9">
      <c r="A7" s="14">
        <v>7</v>
      </c>
      <c r="B7" s="15">
        <v>9787532649099</v>
      </c>
      <c r="C7" s="20" t="s">
        <v>2925</v>
      </c>
      <c r="D7" s="17" t="s">
        <v>2915</v>
      </c>
      <c r="E7" s="17" t="s">
        <v>357</v>
      </c>
      <c r="F7" s="14" t="s">
        <v>2926</v>
      </c>
      <c r="G7" s="21">
        <v>45658</v>
      </c>
      <c r="H7" s="14" t="s">
        <v>2927</v>
      </c>
      <c r="I7" s="19">
        <v>3</v>
      </c>
    </row>
    <row r="8" ht="25" customHeight="1" spans="1:9">
      <c r="A8" s="14">
        <v>8</v>
      </c>
      <c r="B8" s="15">
        <v>9787532644735</v>
      </c>
      <c r="C8" s="16" t="s">
        <v>2928</v>
      </c>
      <c r="D8" s="17" t="s">
        <v>2915</v>
      </c>
      <c r="E8" s="17" t="s">
        <v>357</v>
      </c>
      <c r="F8" s="14" t="s">
        <v>2917</v>
      </c>
      <c r="G8" s="18" t="s">
        <v>361</v>
      </c>
      <c r="H8" s="14" t="s">
        <v>2929</v>
      </c>
      <c r="I8" s="19">
        <v>3</v>
      </c>
    </row>
    <row r="9" ht="25" customHeight="1" spans="1:9">
      <c r="A9" s="14">
        <v>33</v>
      </c>
      <c r="B9" s="15">
        <v>9787532648344</v>
      </c>
      <c r="C9" s="16" t="s">
        <v>2930</v>
      </c>
      <c r="D9" s="17" t="s">
        <v>2915</v>
      </c>
      <c r="E9" s="17" t="s">
        <v>357</v>
      </c>
      <c r="F9" s="14" t="s">
        <v>2916</v>
      </c>
      <c r="G9" s="18" t="s">
        <v>364</v>
      </c>
      <c r="H9" s="14" t="s">
        <v>2931</v>
      </c>
      <c r="I9" s="19">
        <v>3</v>
      </c>
    </row>
    <row r="10" ht="25" customHeight="1" spans="1:9">
      <c r="A10" s="14">
        <v>34</v>
      </c>
      <c r="B10" s="15">
        <v>9787532648153</v>
      </c>
      <c r="C10" s="16" t="s">
        <v>363</v>
      </c>
      <c r="D10" s="17" t="s">
        <v>2915</v>
      </c>
      <c r="E10" s="17" t="s">
        <v>357</v>
      </c>
      <c r="F10" s="14" t="s">
        <v>2916</v>
      </c>
      <c r="G10" s="18" t="s">
        <v>364</v>
      </c>
      <c r="H10" s="14" t="s">
        <v>365</v>
      </c>
      <c r="I10" s="19">
        <v>3</v>
      </c>
    </row>
    <row r="11" ht="25" customHeight="1" spans="1:9">
      <c r="A11" s="14">
        <v>35</v>
      </c>
      <c r="B11" s="15">
        <v>9787532656639</v>
      </c>
      <c r="C11" s="20" t="s">
        <v>2932</v>
      </c>
      <c r="D11" s="17" t="s">
        <v>2915</v>
      </c>
      <c r="E11" s="17" t="s">
        <v>357</v>
      </c>
      <c r="F11" s="14" t="s">
        <v>2919</v>
      </c>
      <c r="G11" s="18" t="s">
        <v>234</v>
      </c>
      <c r="H11" s="14" t="s">
        <v>2933</v>
      </c>
      <c r="I11" s="19">
        <v>3</v>
      </c>
    </row>
    <row r="12" ht="25" customHeight="1" spans="1:9">
      <c r="A12" s="14">
        <v>36</v>
      </c>
      <c r="B12" s="15">
        <v>9787532642120</v>
      </c>
      <c r="C12" s="20" t="s">
        <v>2934</v>
      </c>
      <c r="D12" s="17" t="s">
        <v>2915</v>
      </c>
      <c r="E12" s="17" t="s">
        <v>357</v>
      </c>
      <c r="F12" s="14" t="s">
        <v>2923</v>
      </c>
      <c r="G12" s="18" t="s">
        <v>374</v>
      </c>
      <c r="H12" s="14" t="s">
        <v>2935</v>
      </c>
      <c r="I12" s="19">
        <v>3</v>
      </c>
    </row>
    <row r="13" ht="25" customHeight="1" spans="1:9">
      <c r="A13" s="14">
        <v>37</v>
      </c>
      <c r="B13" s="15">
        <v>9787532648160</v>
      </c>
      <c r="C13" s="16" t="s">
        <v>2936</v>
      </c>
      <c r="D13" s="17" t="s">
        <v>2915</v>
      </c>
      <c r="E13" s="17" t="s">
        <v>357</v>
      </c>
      <c r="F13" s="14" t="s">
        <v>2916</v>
      </c>
      <c r="G13" s="18" t="s">
        <v>364</v>
      </c>
      <c r="H13" s="14" t="s">
        <v>2937</v>
      </c>
      <c r="I13" s="19">
        <v>3</v>
      </c>
    </row>
    <row r="14" ht="25" customHeight="1" spans="1:9">
      <c r="A14" s="14">
        <v>46</v>
      </c>
      <c r="B14" s="15">
        <v>9787532645077</v>
      </c>
      <c r="C14" s="16" t="s">
        <v>2938</v>
      </c>
      <c r="D14" s="17" t="s">
        <v>2915</v>
      </c>
      <c r="E14" s="17" t="s">
        <v>357</v>
      </c>
      <c r="F14" s="14" t="s">
        <v>2917</v>
      </c>
      <c r="G14" s="18" t="s">
        <v>361</v>
      </c>
      <c r="H14" s="14" t="s">
        <v>2935</v>
      </c>
      <c r="I14" s="19">
        <v>3</v>
      </c>
    </row>
    <row r="15" ht="25" customHeight="1" spans="1:9">
      <c r="A15" s="14">
        <v>56</v>
      </c>
      <c r="B15" s="15">
        <v>9787532638253</v>
      </c>
      <c r="C15" s="16" t="s">
        <v>2939</v>
      </c>
      <c r="D15" s="17" t="s">
        <v>2915</v>
      </c>
      <c r="E15" s="17" t="s">
        <v>2940</v>
      </c>
      <c r="F15" s="14" t="s">
        <v>2941</v>
      </c>
      <c r="G15" s="18" t="s">
        <v>2942</v>
      </c>
      <c r="H15" s="14" t="s">
        <v>2943</v>
      </c>
      <c r="I15" s="19">
        <v>3</v>
      </c>
    </row>
    <row r="16" ht="25" customHeight="1" spans="1:9">
      <c r="A16" s="14">
        <v>57</v>
      </c>
      <c r="B16" s="15">
        <v>9787532656653</v>
      </c>
      <c r="C16" s="20" t="s">
        <v>2944</v>
      </c>
      <c r="D16" s="17" t="s">
        <v>2915</v>
      </c>
      <c r="E16" s="17" t="s">
        <v>357</v>
      </c>
      <c r="F16" s="14" t="s">
        <v>2919</v>
      </c>
      <c r="G16" s="18" t="s">
        <v>234</v>
      </c>
      <c r="H16" s="14" t="s">
        <v>35</v>
      </c>
      <c r="I16" s="19">
        <v>3</v>
      </c>
    </row>
    <row r="17" ht="25" customHeight="1" spans="1:9">
      <c r="A17" s="14">
        <v>58</v>
      </c>
      <c r="B17" s="15">
        <v>9787532648139</v>
      </c>
      <c r="C17" s="20" t="s">
        <v>2945</v>
      </c>
      <c r="D17" s="17" t="s">
        <v>2915</v>
      </c>
      <c r="E17" s="17" t="s">
        <v>357</v>
      </c>
      <c r="F17" s="14" t="s">
        <v>2916</v>
      </c>
      <c r="G17" s="21">
        <v>43103</v>
      </c>
      <c r="H17" s="14" t="s">
        <v>2946</v>
      </c>
      <c r="I17" s="19">
        <v>3</v>
      </c>
    </row>
    <row r="18" ht="25" customHeight="1" spans="1:9">
      <c r="A18" s="14">
        <v>59</v>
      </c>
      <c r="B18" s="15">
        <v>9787532642441</v>
      </c>
      <c r="C18" s="16" t="s">
        <v>373</v>
      </c>
      <c r="D18" s="17" t="s">
        <v>2915</v>
      </c>
      <c r="E18" s="17" t="s">
        <v>357</v>
      </c>
      <c r="F18" s="14" t="s">
        <v>2923</v>
      </c>
      <c r="G18" s="18" t="s">
        <v>374</v>
      </c>
      <c r="H18" s="14" t="s">
        <v>365</v>
      </c>
      <c r="I18" s="19">
        <v>3</v>
      </c>
    </row>
    <row r="19" ht="25" customHeight="1" spans="1:9">
      <c r="A19" s="14">
        <v>64</v>
      </c>
      <c r="B19" s="15">
        <v>9787532643707</v>
      </c>
      <c r="C19" s="16" t="s">
        <v>2947</v>
      </c>
      <c r="D19" s="17" t="s">
        <v>2915</v>
      </c>
      <c r="E19" s="17" t="s">
        <v>2948</v>
      </c>
      <c r="F19" s="14" t="s">
        <v>2917</v>
      </c>
      <c r="G19" s="18" t="s">
        <v>2949</v>
      </c>
      <c r="H19" s="14" t="s">
        <v>192</v>
      </c>
      <c r="I19" s="19">
        <v>3</v>
      </c>
    </row>
    <row r="20" ht="25" customHeight="1" spans="1:9">
      <c r="A20" s="14">
        <v>72</v>
      </c>
      <c r="B20" s="15">
        <v>9787542883902</v>
      </c>
      <c r="C20" s="16" t="s">
        <v>2950</v>
      </c>
      <c r="D20" s="17" t="s">
        <v>2951</v>
      </c>
      <c r="E20" s="17" t="s">
        <v>2952</v>
      </c>
      <c r="F20" s="14" t="s">
        <v>2953</v>
      </c>
      <c r="G20" s="21">
        <v>45778</v>
      </c>
      <c r="H20" s="14" t="s">
        <v>2954</v>
      </c>
      <c r="I20" s="19">
        <v>3</v>
      </c>
    </row>
    <row r="21" ht="25" customHeight="1" spans="1:9">
      <c r="A21" s="14">
        <v>89</v>
      </c>
      <c r="B21" s="15">
        <v>9787547870396</v>
      </c>
      <c r="C21" s="16" t="s">
        <v>2955</v>
      </c>
      <c r="D21" s="17" t="s">
        <v>735</v>
      </c>
      <c r="E21" s="17" t="s">
        <v>2956</v>
      </c>
      <c r="F21" s="14" t="s">
        <v>2953</v>
      </c>
      <c r="G21" s="22">
        <v>45748</v>
      </c>
      <c r="H21" s="14" t="s">
        <v>1375</v>
      </c>
      <c r="I21" s="19">
        <v>3</v>
      </c>
    </row>
    <row r="22" ht="25" customHeight="1" spans="1:9">
      <c r="A22" s="14">
        <v>90</v>
      </c>
      <c r="B22" s="15">
        <v>9787547863404</v>
      </c>
      <c r="C22" s="16" t="s">
        <v>2957</v>
      </c>
      <c r="D22" s="17" t="s">
        <v>735</v>
      </c>
      <c r="E22" s="17" t="s">
        <v>2958</v>
      </c>
      <c r="F22" s="14" t="s">
        <v>2959</v>
      </c>
      <c r="G22" s="18"/>
      <c r="H22" s="14" t="s">
        <v>2960</v>
      </c>
      <c r="I22" s="19">
        <v>3</v>
      </c>
    </row>
    <row r="23" ht="25" customHeight="1" spans="1:9">
      <c r="A23" s="14">
        <v>95</v>
      </c>
      <c r="B23" s="15">
        <v>9787518991068</v>
      </c>
      <c r="C23" s="16" t="s">
        <v>2961</v>
      </c>
      <c r="D23" s="17" t="s">
        <v>754</v>
      </c>
      <c r="E23" s="17" t="s">
        <v>2962</v>
      </c>
      <c r="F23" s="14" t="s">
        <v>2963</v>
      </c>
      <c r="G23" s="21">
        <v>45383</v>
      </c>
      <c r="H23" s="14" t="s">
        <v>2964</v>
      </c>
      <c r="I23" s="19">
        <v>3</v>
      </c>
    </row>
    <row r="24" ht="25" customHeight="1" spans="1:9">
      <c r="A24" s="14">
        <v>96</v>
      </c>
      <c r="B24" s="15">
        <v>9787542757913</v>
      </c>
      <c r="C24" s="20" t="s">
        <v>2965</v>
      </c>
      <c r="D24" s="17" t="s">
        <v>759</v>
      </c>
      <c r="E24" s="17" t="s">
        <v>2966</v>
      </c>
      <c r="F24" s="14" t="s">
        <v>2941</v>
      </c>
      <c r="G24" s="21">
        <v>45110</v>
      </c>
      <c r="H24" s="14" t="s">
        <v>2967</v>
      </c>
      <c r="I24" s="19">
        <v>3</v>
      </c>
    </row>
    <row r="25" ht="25" customHeight="1" spans="1:9">
      <c r="A25" s="14">
        <v>97</v>
      </c>
      <c r="B25" s="15">
        <v>9787542757685</v>
      </c>
      <c r="C25" s="20" t="s">
        <v>2968</v>
      </c>
      <c r="D25" s="17" t="s">
        <v>759</v>
      </c>
      <c r="E25" s="17" t="s">
        <v>2969</v>
      </c>
      <c r="F25" s="14" t="s">
        <v>2941</v>
      </c>
      <c r="G25" s="21">
        <v>43191</v>
      </c>
      <c r="H25" s="14" t="s">
        <v>2970</v>
      </c>
      <c r="I25" s="19">
        <v>3</v>
      </c>
    </row>
    <row r="26" ht="25" customHeight="1" spans="1:9">
      <c r="A26" s="14">
        <v>98</v>
      </c>
      <c r="B26" s="15">
        <v>9787542757760</v>
      </c>
      <c r="C26" s="20" t="s">
        <v>2971</v>
      </c>
      <c r="D26" s="17" t="s">
        <v>759</v>
      </c>
      <c r="E26" s="17" t="s">
        <v>2972</v>
      </c>
      <c r="F26" s="14" t="s">
        <v>2941</v>
      </c>
      <c r="G26" s="21">
        <v>43191</v>
      </c>
      <c r="H26" s="14" t="s">
        <v>2973</v>
      </c>
      <c r="I26" s="19">
        <v>3</v>
      </c>
    </row>
    <row r="27" ht="25" customHeight="1" spans="1:9">
      <c r="A27" s="14">
        <v>99</v>
      </c>
      <c r="B27" s="15">
        <v>9787542757784</v>
      </c>
      <c r="C27" s="20" t="s">
        <v>2974</v>
      </c>
      <c r="D27" s="17" t="s">
        <v>759</v>
      </c>
      <c r="E27" s="17" t="s">
        <v>2975</v>
      </c>
      <c r="F27" s="14" t="s">
        <v>2941</v>
      </c>
      <c r="G27" s="21">
        <v>41456</v>
      </c>
      <c r="H27" s="14" t="s">
        <v>2976</v>
      </c>
      <c r="I27" s="19">
        <v>3</v>
      </c>
    </row>
    <row r="28" ht="25" customHeight="1" spans="1:9">
      <c r="A28" s="14">
        <v>100</v>
      </c>
      <c r="B28" s="15">
        <v>9787542757715</v>
      </c>
      <c r="C28" s="20" t="s">
        <v>2977</v>
      </c>
      <c r="D28" s="17" t="s">
        <v>759</v>
      </c>
      <c r="E28" s="17" t="s">
        <v>2978</v>
      </c>
      <c r="F28" s="14" t="s">
        <v>2941</v>
      </c>
      <c r="G28" s="21">
        <v>45108</v>
      </c>
      <c r="H28" s="14" t="s">
        <v>2979</v>
      </c>
      <c r="I28" s="19">
        <v>3</v>
      </c>
    </row>
    <row r="29" ht="25" customHeight="1" spans="1:9">
      <c r="A29" s="14">
        <v>101</v>
      </c>
      <c r="B29" s="15">
        <v>9787542757937</v>
      </c>
      <c r="C29" s="20" t="s">
        <v>2980</v>
      </c>
      <c r="D29" s="17" t="s">
        <v>759</v>
      </c>
      <c r="E29" s="17" t="s">
        <v>2981</v>
      </c>
      <c r="F29" s="14" t="s">
        <v>2941</v>
      </c>
      <c r="G29" s="21">
        <v>45108</v>
      </c>
      <c r="H29" s="14" t="s">
        <v>2982</v>
      </c>
      <c r="I29" s="19">
        <v>3</v>
      </c>
    </row>
    <row r="30" ht="25" customHeight="1" spans="1:9">
      <c r="A30" s="14">
        <v>102</v>
      </c>
      <c r="B30" s="15">
        <v>9787542757777</v>
      </c>
      <c r="C30" s="20" t="s">
        <v>2983</v>
      </c>
      <c r="D30" s="17" t="s">
        <v>759</v>
      </c>
      <c r="E30" s="17" t="s">
        <v>2984</v>
      </c>
      <c r="F30" s="14" t="s">
        <v>2941</v>
      </c>
      <c r="G30" s="21">
        <v>45108</v>
      </c>
      <c r="H30" s="14" t="s">
        <v>2985</v>
      </c>
      <c r="I30" s="19">
        <v>3</v>
      </c>
    </row>
    <row r="31" ht="25" customHeight="1" spans="1:9">
      <c r="A31" s="14">
        <v>103</v>
      </c>
      <c r="B31" s="15">
        <v>9787542760432</v>
      </c>
      <c r="C31" s="20" t="s">
        <v>2986</v>
      </c>
      <c r="D31" s="17" t="s">
        <v>759</v>
      </c>
      <c r="E31" s="17" t="s">
        <v>2987</v>
      </c>
      <c r="F31" s="14" t="s">
        <v>2923</v>
      </c>
      <c r="G31" s="21">
        <v>45352</v>
      </c>
      <c r="H31" s="14" t="s">
        <v>2988</v>
      </c>
      <c r="I31" s="19">
        <v>3</v>
      </c>
    </row>
    <row r="32" ht="25" customHeight="1" spans="1:9">
      <c r="A32" s="14">
        <v>104</v>
      </c>
      <c r="B32" s="15">
        <v>9787542760333</v>
      </c>
      <c r="C32" s="20" t="s">
        <v>2989</v>
      </c>
      <c r="D32" s="17" t="s">
        <v>759</v>
      </c>
      <c r="E32" s="17" t="s">
        <v>2990</v>
      </c>
      <c r="F32" s="14" t="s">
        <v>2923</v>
      </c>
      <c r="G32" s="21">
        <v>45352</v>
      </c>
      <c r="H32" s="14" t="s">
        <v>2991</v>
      </c>
      <c r="I32" s="19">
        <v>3</v>
      </c>
    </row>
    <row r="33" ht="25" customHeight="1" spans="1:9">
      <c r="A33" s="14">
        <v>113</v>
      </c>
      <c r="B33" s="15">
        <v>9787020121366</v>
      </c>
      <c r="C33" s="16" t="s">
        <v>2992</v>
      </c>
      <c r="D33" s="17" t="s">
        <v>340</v>
      </c>
      <c r="E33" s="17" t="s">
        <v>2993</v>
      </c>
      <c r="F33" s="14" t="s">
        <v>2926</v>
      </c>
      <c r="G33" s="21">
        <v>42795</v>
      </c>
      <c r="H33" s="14" t="s">
        <v>2994</v>
      </c>
      <c r="I33" s="19">
        <v>3</v>
      </c>
    </row>
    <row r="34" ht="25" customHeight="1" spans="1:9">
      <c r="A34" s="14">
        <v>114</v>
      </c>
      <c r="B34" s="15">
        <v>9787020109432</v>
      </c>
      <c r="C34" s="16" t="s">
        <v>2295</v>
      </c>
      <c r="D34" s="17" t="s">
        <v>340</v>
      </c>
      <c r="E34" s="17" t="s">
        <v>2296</v>
      </c>
      <c r="F34" s="14" t="s">
        <v>2916</v>
      </c>
      <c r="G34" s="18"/>
      <c r="H34" s="14" t="s">
        <v>130</v>
      </c>
      <c r="I34" s="19">
        <v>3</v>
      </c>
    </row>
    <row r="35" ht="25" customHeight="1" spans="1:9">
      <c r="A35" s="14">
        <v>115</v>
      </c>
      <c r="B35" s="15">
        <v>9787020112647</v>
      </c>
      <c r="C35" s="16" t="s">
        <v>2297</v>
      </c>
      <c r="D35" s="17" t="s">
        <v>340</v>
      </c>
      <c r="E35" s="17" t="s">
        <v>2298</v>
      </c>
      <c r="F35" s="14" t="s">
        <v>2916</v>
      </c>
      <c r="G35" s="18"/>
      <c r="H35" s="14" t="s">
        <v>130</v>
      </c>
      <c r="I35" s="19">
        <v>3</v>
      </c>
    </row>
    <row r="36" ht="25" customHeight="1" spans="1:9">
      <c r="A36" s="14">
        <v>116</v>
      </c>
      <c r="B36" s="15">
        <v>9787020098927</v>
      </c>
      <c r="C36" s="16" t="s">
        <v>2299</v>
      </c>
      <c r="D36" s="17" t="s">
        <v>340</v>
      </c>
      <c r="E36" s="17" t="s">
        <v>417</v>
      </c>
      <c r="F36" s="14" t="s">
        <v>2995</v>
      </c>
      <c r="G36" s="18"/>
      <c r="H36" s="14" t="s">
        <v>130</v>
      </c>
      <c r="I36" s="19">
        <v>3</v>
      </c>
    </row>
    <row r="37" ht="25" customHeight="1" spans="1:9">
      <c r="A37" s="14">
        <v>117</v>
      </c>
      <c r="B37" s="15">
        <v>9787020098859</v>
      </c>
      <c r="C37" s="16" t="s">
        <v>2300</v>
      </c>
      <c r="D37" s="17" t="s">
        <v>340</v>
      </c>
      <c r="E37" s="17" t="s">
        <v>417</v>
      </c>
      <c r="F37" s="14" t="s">
        <v>2996</v>
      </c>
      <c r="G37" s="18"/>
      <c r="H37" s="14" t="s">
        <v>130</v>
      </c>
      <c r="I37" s="19">
        <v>3</v>
      </c>
    </row>
    <row r="38" ht="25" customHeight="1" spans="1:9">
      <c r="A38" s="14">
        <v>118</v>
      </c>
      <c r="B38" s="15">
        <v>9787020099528</v>
      </c>
      <c r="C38" s="16" t="s">
        <v>2301</v>
      </c>
      <c r="D38" s="17" t="s">
        <v>340</v>
      </c>
      <c r="E38" s="17" t="s">
        <v>417</v>
      </c>
      <c r="F38" s="14" t="s">
        <v>2997</v>
      </c>
      <c r="G38" s="18"/>
      <c r="H38" s="14" t="s">
        <v>130</v>
      </c>
      <c r="I38" s="19">
        <v>3</v>
      </c>
    </row>
    <row r="39" ht="25" customHeight="1" spans="1:9">
      <c r="A39" s="14">
        <v>119</v>
      </c>
      <c r="B39" s="15">
        <v>9787020098804</v>
      </c>
      <c r="C39" s="16" t="s">
        <v>2302</v>
      </c>
      <c r="D39" s="17" t="s">
        <v>340</v>
      </c>
      <c r="E39" s="17" t="s">
        <v>417</v>
      </c>
      <c r="F39" s="14" t="s">
        <v>2997</v>
      </c>
      <c r="G39" s="18"/>
      <c r="H39" s="14" t="s">
        <v>130</v>
      </c>
      <c r="I39" s="19">
        <v>3</v>
      </c>
    </row>
    <row r="40" ht="25" customHeight="1" spans="1:9">
      <c r="A40" s="14">
        <v>120</v>
      </c>
      <c r="B40" s="15">
        <v>9787020099252</v>
      </c>
      <c r="C40" s="16" t="s">
        <v>2303</v>
      </c>
      <c r="D40" s="17" t="s">
        <v>340</v>
      </c>
      <c r="E40" s="17" t="s">
        <v>417</v>
      </c>
      <c r="F40" s="14" t="s">
        <v>2996</v>
      </c>
      <c r="G40" s="18"/>
      <c r="H40" s="14" t="s">
        <v>1324</v>
      </c>
      <c r="I40" s="19">
        <v>3</v>
      </c>
    </row>
    <row r="41" ht="25" customHeight="1" spans="1:9">
      <c r="A41" s="14">
        <v>121</v>
      </c>
      <c r="B41" s="15">
        <v>9787020109425</v>
      </c>
      <c r="C41" s="16" t="s">
        <v>2304</v>
      </c>
      <c r="D41" s="17" t="s">
        <v>340</v>
      </c>
      <c r="E41" s="17" t="s">
        <v>2305</v>
      </c>
      <c r="F41" s="14" t="s">
        <v>2916</v>
      </c>
      <c r="G41" s="18"/>
      <c r="H41" s="14" t="s">
        <v>130</v>
      </c>
      <c r="I41" s="19">
        <v>3</v>
      </c>
    </row>
    <row r="42" ht="25" customHeight="1" spans="1:9">
      <c r="A42" s="14">
        <v>122</v>
      </c>
      <c r="B42" s="15">
        <v>9787020098897</v>
      </c>
      <c r="C42" s="16" t="s">
        <v>2306</v>
      </c>
      <c r="D42" s="17" t="s">
        <v>340</v>
      </c>
      <c r="E42" s="17" t="s">
        <v>417</v>
      </c>
      <c r="F42" s="14" t="s">
        <v>2997</v>
      </c>
      <c r="G42" s="18"/>
      <c r="H42" s="14" t="s">
        <v>1121</v>
      </c>
      <c r="I42" s="19">
        <v>3</v>
      </c>
    </row>
    <row r="43" ht="25" customHeight="1" spans="1:9">
      <c r="A43" s="14">
        <v>123</v>
      </c>
      <c r="B43" s="15">
        <v>9787020110179</v>
      </c>
      <c r="C43" s="16" t="s">
        <v>2307</v>
      </c>
      <c r="D43" s="17" t="s">
        <v>340</v>
      </c>
      <c r="E43" s="17" t="s">
        <v>2308</v>
      </c>
      <c r="F43" s="14" t="s">
        <v>2998</v>
      </c>
      <c r="G43" s="18"/>
      <c r="H43" s="14" t="s">
        <v>130</v>
      </c>
      <c r="I43" s="19">
        <v>3</v>
      </c>
    </row>
    <row r="44" ht="25" customHeight="1" spans="1:9">
      <c r="A44" s="14">
        <v>124</v>
      </c>
      <c r="B44" s="15">
        <v>9787020098835</v>
      </c>
      <c r="C44" s="16" t="s">
        <v>2309</v>
      </c>
      <c r="D44" s="17" t="s">
        <v>340</v>
      </c>
      <c r="E44" s="17" t="s">
        <v>417</v>
      </c>
      <c r="F44" s="14" t="s">
        <v>2997</v>
      </c>
      <c r="G44" s="18"/>
      <c r="H44" s="14" t="s">
        <v>130</v>
      </c>
      <c r="I44" s="19">
        <v>3</v>
      </c>
    </row>
    <row r="45" ht="25" customHeight="1" spans="1:9">
      <c r="A45" s="14">
        <v>125</v>
      </c>
      <c r="B45" s="15">
        <v>9787020110193</v>
      </c>
      <c r="C45" s="16" t="s">
        <v>2310</v>
      </c>
      <c r="D45" s="17" t="s">
        <v>340</v>
      </c>
      <c r="E45" s="17" t="s">
        <v>2311</v>
      </c>
      <c r="F45" s="14" t="s">
        <v>2999</v>
      </c>
      <c r="G45" s="18"/>
      <c r="H45" s="14" t="s">
        <v>130</v>
      </c>
      <c r="I45" s="19">
        <v>3</v>
      </c>
    </row>
    <row r="46" ht="25" customHeight="1" spans="1:9">
      <c r="A46" s="14">
        <v>126</v>
      </c>
      <c r="B46" s="15">
        <v>9787020110155</v>
      </c>
      <c r="C46" s="16" t="s">
        <v>2312</v>
      </c>
      <c r="D46" s="17" t="s">
        <v>340</v>
      </c>
      <c r="E46" s="17" t="s">
        <v>2313</v>
      </c>
      <c r="F46" s="14" t="s">
        <v>2916</v>
      </c>
      <c r="G46" s="18"/>
      <c r="H46" s="14" t="s">
        <v>1324</v>
      </c>
      <c r="I46" s="19">
        <v>3</v>
      </c>
    </row>
    <row r="47" ht="25" customHeight="1" spans="1:9">
      <c r="A47" s="14">
        <v>127</v>
      </c>
      <c r="B47" s="15">
        <v>9787020098873</v>
      </c>
      <c r="C47" s="16" t="s">
        <v>2314</v>
      </c>
      <c r="D47" s="17" t="s">
        <v>340</v>
      </c>
      <c r="E47" s="17" t="s">
        <v>417</v>
      </c>
      <c r="F47" s="14" t="s">
        <v>2997</v>
      </c>
      <c r="G47" s="18"/>
      <c r="H47" s="14" t="s">
        <v>130</v>
      </c>
      <c r="I47" s="19">
        <v>3</v>
      </c>
    </row>
    <row r="48" ht="25" customHeight="1" spans="1:9">
      <c r="A48" s="14">
        <v>128</v>
      </c>
      <c r="B48" s="15">
        <v>9787020110308</v>
      </c>
      <c r="C48" s="16" t="s">
        <v>2315</v>
      </c>
      <c r="D48" s="17" t="s">
        <v>340</v>
      </c>
      <c r="E48" s="17" t="s">
        <v>417</v>
      </c>
      <c r="F48" s="14" t="s">
        <v>2996</v>
      </c>
      <c r="G48" s="18"/>
      <c r="H48" s="14" t="s">
        <v>1324</v>
      </c>
      <c r="I48" s="19">
        <v>3</v>
      </c>
    </row>
    <row r="49" ht="25" customHeight="1" spans="1:9">
      <c r="A49" s="14">
        <v>129</v>
      </c>
      <c r="B49" s="15">
        <v>9787020098903</v>
      </c>
      <c r="C49" s="16" t="s">
        <v>2316</v>
      </c>
      <c r="D49" s="17" t="s">
        <v>340</v>
      </c>
      <c r="E49" s="17" t="s">
        <v>417</v>
      </c>
      <c r="F49" s="14" t="s">
        <v>2997</v>
      </c>
      <c r="G49" s="18"/>
      <c r="H49" s="14" t="s">
        <v>130</v>
      </c>
      <c r="I49" s="19">
        <v>3</v>
      </c>
    </row>
    <row r="50" ht="25" customHeight="1" spans="1:9">
      <c r="A50" s="14">
        <v>130</v>
      </c>
      <c r="B50" s="15">
        <v>9787020110162</v>
      </c>
      <c r="C50" s="16" t="s">
        <v>2317</v>
      </c>
      <c r="D50" s="17" t="s">
        <v>340</v>
      </c>
      <c r="E50" s="17" t="s">
        <v>2318</v>
      </c>
      <c r="F50" s="14" t="s">
        <v>2996</v>
      </c>
      <c r="G50" s="18"/>
      <c r="H50" s="14" t="s">
        <v>130</v>
      </c>
      <c r="I50" s="19">
        <v>3</v>
      </c>
    </row>
    <row r="51" ht="25" customHeight="1" spans="1:9">
      <c r="A51" s="14">
        <v>131</v>
      </c>
      <c r="B51" s="15">
        <v>9787020110186</v>
      </c>
      <c r="C51" s="16" t="s">
        <v>2319</v>
      </c>
      <c r="D51" s="17" t="s">
        <v>340</v>
      </c>
      <c r="E51" s="17" t="s">
        <v>417</v>
      </c>
      <c r="F51" s="14" t="s">
        <v>3000</v>
      </c>
      <c r="G51" s="18"/>
      <c r="H51" s="14" t="s">
        <v>130</v>
      </c>
      <c r="I51" s="19">
        <v>3</v>
      </c>
    </row>
    <row r="52" ht="25" customHeight="1" spans="1:9">
      <c r="A52" s="14">
        <v>132</v>
      </c>
      <c r="B52" s="15">
        <v>9787020127573</v>
      </c>
      <c r="C52" s="16" t="s">
        <v>2320</v>
      </c>
      <c r="D52" s="17" t="s">
        <v>340</v>
      </c>
      <c r="E52" s="17" t="s">
        <v>2321</v>
      </c>
      <c r="F52" s="14" t="s">
        <v>3001</v>
      </c>
      <c r="G52" s="18" t="s">
        <v>83</v>
      </c>
      <c r="H52" s="14" t="s">
        <v>418</v>
      </c>
      <c r="I52" s="19">
        <v>3</v>
      </c>
    </row>
    <row r="53" ht="25" customHeight="1" spans="1:9">
      <c r="A53" s="14">
        <v>133</v>
      </c>
      <c r="B53" s="15">
        <v>9787020134946</v>
      </c>
      <c r="C53" s="16" t="s">
        <v>3002</v>
      </c>
      <c r="D53" s="17" t="s">
        <v>340</v>
      </c>
      <c r="E53" s="23"/>
      <c r="F53" s="14"/>
      <c r="G53" s="24">
        <v>2021</v>
      </c>
      <c r="H53" s="25" t="s">
        <v>17</v>
      </c>
      <c r="I53" s="19">
        <v>3</v>
      </c>
    </row>
    <row r="54" ht="25" customHeight="1" spans="1:9">
      <c r="A54" s="14">
        <v>134</v>
      </c>
      <c r="B54" s="15">
        <v>9787020133918</v>
      </c>
      <c r="C54" s="20" t="s">
        <v>3003</v>
      </c>
      <c r="D54" s="17" t="s">
        <v>340</v>
      </c>
      <c r="E54" s="17" t="s">
        <v>3004</v>
      </c>
      <c r="F54" s="14" t="s">
        <v>2916</v>
      </c>
      <c r="G54" s="21">
        <v>44715</v>
      </c>
      <c r="H54" s="14" t="s">
        <v>227</v>
      </c>
      <c r="I54" s="19">
        <v>3</v>
      </c>
    </row>
    <row r="55" ht="25" customHeight="1" spans="1:9">
      <c r="A55" s="14">
        <v>135</v>
      </c>
      <c r="B55" s="15">
        <v>9787020184460</v>
      </c>
      <c r="C55" s="20" t="s">
        <v>3005</v>
      </c>
      <c r="D55" s="17" t="s">
        <v>340</v>
      </c>
      <c r="E55" s="17" t="s">
        <v>3006</v>
      </c>
      <c r="F55" s="14" t="s">
        <v>2959</v>
      </c>
      <c r="G55" s="21">
        <v>45292</v>
      </c>
      <c r="H55" s="14" t="s">
        <v>3007</v>
      </c>
      <c r="I55" s="19">
        <v>3</v>
      </c>
    </row>
    <row r="56" ht="25" customHeight="1" spans="1:9">
      <c r="A56" s="14">
        <v>136</v>
      </c>
      <c r="B56" s="15">
        <v>9787020129515</v>
      </c>
      <c r="C56" s="20" t="s">
        <v>3008</v>
      </c>
      <c r="D56" s="17" t="s">
        <v>340</v>
      </c>
      <c r="E56" s="17" t="s">
        <v>3009</v>
      </c>
      <c r="F56" s="14" t="s">
        <v>2997</v>
      </c>
      <c r="G56" s="18"/>
      <c r="H56" s="14" t="s">
        <v>3010</v>
      </c>
      <c r="I56" s="19">
        <v>3</v>
      </c>
    </row>
    <row r="57" ht="25" customHeight="1" spans="1:9">
      <c r="A57" s="14">
        <v>137</v>
      </c>
      <c r="B57" s="15">
        <v>9787020144341</v>
      </c>
      <c r="C57" s="16" t="s">
        <v>3011</v>
      </c>
      <c r="D57" s="17" t="s">
        <v>340</v>
      </c>
      <c r="E57" s="17" t="s">
        <v>286</v>
      </c>
      <c r="F57" s="14" t="s">
        <v>3012</v>
      </c>
      <c r="G57" s="18"/>
      <c r="H57" s="14" t="s">
        <v>287</v>
      </c>
      <c r="I57" s="19">
        <v>3</v>
      </c>
    </row>
    <row r="58" ht="25" customHeight="1" spans="1:9">
      <c r="A58" s="14">
        <v>138</v>
      </c>
      <c r="B58" s="15">
        <v>9787020164882</v>
      </c>
      <c r="C58" s="16" t="s">
        <v>3013</v>
      </c>
      <c r="D58" s="17" t="s">
        <v>340</v>
      </c>
      <c r="E58" s="17" t="s">
        <v>3014</v>
      </c>
      <c r="F58" s="14" t="s">
        <v>3015</v>
      </c>
      <c r="G58" s="18"/>
      <c r="H58" s="14" t="s">
        <v>418</v>
      </c>
      <c r="I58" s="19">
        <v>3</v>
      </c>
    </row>
    <row r="59" ht="25" customHeight="1" spans="1:9">
      <c r="A59" s="14">
        <v>139</v>
      </c>
      <c r="B59" s="15">
        <v>9787020140428</v>
      </c>
      <c r="C59" s="20" t="s">
        <v>3016</v>
      </c>
      <c r="D59" s="17" t="s">
        <v>340</v>
      </c>
      <c r="E59" s="17" t="s">
        <v>3017</v>
      </c>
      <c r="F59" s="14" t="s">
        <v>3018</v>
      </c>
      <c r="G59" s="18"/>
      <c r="H59" s="14" t="s">
        <v>287</v>
      </c>
      <c r="I59" s="19">
        <v>3</v>
      </c>
    </row>
    <row r="60" ht="25" customHeight="1" spans="1:9">
      <c r="A60" s="14">
        <v>140</v>
      </c>
      <c r="B60" s="15">
        <v>9787020133819</v>
      </c>
      <c r="C60" s="16" t="s">
        <v>3019</v>
      </c>
      <c r="D60" s="17" t="s">
        <v>340</v>
      </c>
      <c r="E60" s="17" t="s">
        <v>3020</v>
      </c>
      <c r="F60" s="14" t="s">
        <v>2926</v>
      </c>
      <c r="G60" s="18"/>
      <c r="H60" s="14" t="s">
        <v>3021</v>
      </c>
      <c r="I60" s="19">
        <v>3</v>
      </c>
    </row>
    <row r="61" ht="25" customHeight="1" spans="1:9">
      <c r="A61" s="14">
        <v>141</v>
      </c>
      <c r="B61" s="15">
        <v>9787020184347</v>
      </c>
      <c r="C61" s="16" t="s">
        <v>2329</v>
      </c>
      <c r="D61" s="17" t="s">
        <v>340</v>
      </c>
      <c r="E61" s="17" t="s">
        <v>2330</v>
      </c>
      <c r="F61" s="14" t="s">
        <v>2959</v>
      </c>
      <c r="G61" s="18" t="s">
        <v>545</v>
      </c>
      <c r="H61" s="14" t="s">
        <v>2331</v>
      </c>
      <c r="I61" s="19">
        <v>3</v>
      </c>
    </row>
    <row r="62" ht="25" customHeight="1" spans="1:9">
      <c r="A62" s="14">
        <v>142</v>
      </c>
      <c r="B62" s="15">
        <v>9787020176076</v>
      </c>
      <c r="C62" s="20" t="s">
        <v>3022</v>
      </c>
      <c r="D62" s="17" t="s">
        <v>340</v>
      </c>
      <c r="E62" s="23"/>
      <c r="F62" s="14"/>
      <c r="G62" s="26">
        <v>44927</v>
      </c>
      <c r="H62" s="25" t="s">
        <v>17</v>
      </c>
      <c r="I62" s="19">
        <v>3</v>
      </c>
    </row>
    <row r="63" ht="25" customHeight="1" spans="1:9">
      <c r="A63" s="14">
        <v>143</v>
      </c>
      <c r="B63" s="15">
        <v>9787020189304</v>
      </c>
      <c r="C63" s="20" t="s">
        <v>3023</v>
      </c>
      <c r="D63" s="17" t="s">
        <v>340</v>
      </c>
      <c r="E63" s="17" t="s">
        <v>1024</v>
      </c>
      <c r="F63" s="14" t="s">
        <v>2959</v>
      </c>
      <c r="G63" s="18"/>
      <c r="H63" s="14" t="s">
        <v>130</v>
      </c>
      <c r="I63" s="19">
        <v>3</v>
      </c>
    </row>
    <row r="64" ht="25" customHeight="1" spans="1:9">
      <c r="A64" s="14">
        <v>144</v>
      </c>
      <c r="B64" s="15">
        <v>9787020185894</v>
      </c>
      <c r="C64" s="20" t="s">
        <v>3024</v>
      </c>
      <c r="D64" s="17" t="s">
        <v>344</v>
      </c>
      <c r="E64" s="17" t="s">
        <v>3025</v>
      </c>
      <c r="F64" s="14" t="s">
        <v>2959</v>
      </c>
      <c r="G64" s="21">
        <v>45413</v>
      </c>
      <c r="H64" s="14" t="s">
        <v>3026</v>
      </c>
      <c r="I64" s="19">
        <v>3</v>
      </c>
    </row>
    <row r="65" ht="25" customHeight="1" spans="1:9">
      <c r="A65" s="14">
        <v>145</v>
      </c>
      <c r="B65" s="15">
        <v>9787020183609</v>
      </c>
      <c r="C65" s="20" t="s">
        <v>3027</v>
      </c>
      <c r="D65" s="17" t="s">
        <v>344</v>
      </c>
      <c r="E65" s="17" t="s">
        <v>3028</v>
      </c>
      <c r="F65" s="14" t="s">
        <v>2959</v>
      </c>
      <c r="G65" s="18" t="s">
        <v>24</v>
      </c>
      <c r="H65" s="14" t="s">
        <v>989</v>
      </c>
      <c r="I65" s="19">
        <v>3</v>
      </c>
    </row>
    <row r="66" ht="25" customHeight="1" spans="1:9">
      <c r="A66" s="14">
        <v>146</v>
      </c>
      <c r="B66" s="15">
        <v>9787020185115</v>
      </c>
      <c r="C66" s="20" t="s">
        <v>3029</v>
      </c>
      <c r="D66" s="17" t="s">
        <v>344</v>
      </c>
      <c r="E66" s="17" t="s">
        <v>3030</v>
      </c>
      <c r="F66" s="14" t="s">
        <v>2959</v>
      </c>
      <c r="G66" s="21">
        <v>45352</v>
      </c>
      <c r="H66" s="14" t="s">
        <v>3031</v>
      </c>
      <c r="I66" s="19">
        <v>3</v>
      </c>
    </row>
    <row r="67" ht="25" customHeight="1" spans="1:9">
      <c r="A67" s="14">
        <v>147</v>
      </c>
      <c r="B67" s="15">
        <v>9787020190904</v>
      </c>
      <c r="C67" s="16" t="s">
        <v>2332</v>
      </c>
      <c r="D67" s="17" t="s">
        <v>344</v>
      </c>
      <c r="E67" s="17" t="s">
        <v>2333</v>
      </c>
      <c r="F67" s="14" t="s">
        <v>2953</v>
      </c>
      <c r="G67" s="21">
        <v>45778</v>
      </c>
      <c r="H67" s="14" t="s">
        <v>1043</v>
      </c>
      <c r="I67" s="19">
        <v>3</v>
      </c>
    </row>
    <row r="68" ht="25" customHeight="1" spans="1:9">
      <c r="A68" s="14">
        <v>148</v>
      </c>
      <c r="B68" s="15">
        <v>9787020181933</v>
      </c>
      <c r="C68" s="20" t="s">
        <v>2336</v>
      </c>
      <c r="D68" s="17" t="s">
        <v>344</v>
      </c>
      <c r="E68" s="17" t="s">
        <v>2337</v>
      </c>
      <c r="F68" s="14" t="s">
        <v>3032</v>
      </c>
      <c r="G68" s="21">
        <v>45170</v>
      </c>
      <c r="H68" s="14" t="s">
        <v>1597</v>
      </c>
      <c r="I68" s="19">
        <v>3</v>
      </c>
    </row>
    <row r="69" ht="25" customHeight="1" spans="1:9">
      <c r="A69" s="14">
        <v>149</v>
      </c>
      <c r="B69" s="15">
        <v>9787020139590</v>
      </c>
      <c r="C69" s="16" t="s">
        <v>3033</v>
      </c>
      <c r="D69" s="17" t="s">
        <v>344</v>
      </c>
      <c r="E69" s="17" t="s">
        <v>3034</v>
      </c>
      <c r="F69" s="14" t="s">
        <v>3035</v>
      </c>
      <c r="G69" s="18" t="s">
        <v>55</v>
      </c>
      <c r="H69" s="14" t="s">
        <v>432</v>
      </c>
      <c r="I69" s="19">
        <v>3</v>
      </c>
    </row>
    <row r="70" ht="25" customHeight="1" spans="1:9">
      <c r="A70" s="14">
        <v>150</v>
      </c>
      <c r="B70" s="15">
        <v>9787020194285</v>
      </c>
      <c r="C70" s="16" t="s">
        <v>2340</v>
      </c>
      <c r="D70" s="17" t="s">
        <v>344</v>
      </c>
      <c r="E70" s="17" t="e">
        <v>#N/A</v>
      </c>
      <c r="F70" s="14" t="e">
        <v>#N/A</v>
      </c>
      <c r="G70" s="21">
        <v>45870</v>
      </c>
      <c r="H70" s="14" t="e">
        <v>#N/A</v>
      </c>
      <c r="I70" s="19">
        <v>3</v>
      </c>
    </row>
    <row r="71" ht="25" customHeight="1" spans="1:9">
      <c r="A71" s="14">
        <v>151</v>
      </c>
      <c r="B71" s="15">
        <v>9787020191932</v>
      </c>
      <c r="C71" s="16" t="s">
        <v>2342</v>
      </c>
      <c r="D71" s="17" t="s">
        <v>344</v>
      </c>
      <c r="E71" s="17" t="s">
        <v>2343</v>
      </c>
      <c r="F71" s="14" t="s">
        <v>2953</v>
      </c>
      <c r="G71" s="21">
        <v>45778</v>
      </c>
      <c r="H71" s="14" t="s">
        <v>2344</v>
      </c>
      <c r="I71" s="19">
        <v>3</v>
      </c>
    </row>
    <row r="72" ht="25" customHeight="1" spans="1:9">
      <c r="A72" s="14">
        <v>152</v>
      </c>
      <c r="B72" s="15">
        <v>9787020192038</v>
      </c>
      <c r="C72" s="20" t="s">
        <v>2347</v>
      </c>
      <c r="D72" s="17" t="s">
        <v>344</v>
      </c>
      <c r="E72" s="17" t="s">
        <v>2348</v>
      </c>
      <c r="F72" s="14" t="s">
        <v>2953</v>
      </c>
      <c r="G72" s="21">
        <v>45778</v>
      </c>
      <c r="H72" s="14" t="s">
        <v>276</v>
      </c>
      <c r="I72" s="19">
        <v>3</v>
      </c>
    </row>
    <row r="73" ht="25" customHeight="1" spans="1:9">
      <c r="A73" s="14">
        <v>153</v>
      </c>
      <c r="B73" s="15">
        <v>9787020192342</v>
      </c>
      <c r="C73" s="20" t="s">
        <v>3036</v>
      </c>
      <c r="D73" s="17" t="s">
        <v>344</v>
      </c>
      <c r="E73" s="17" t="e">
        <v>#N/A</v>
      </c>
      <c r="F73" s="14" t="e">
        <v>#N/A</v>
      </c>
      <c r="G73" s="21">
        <v>45809</v>
      </c>
      <c r="H73" s="14" t="e">
        <v>#N/A</v>
      </c>
      <c r="I73" s="19">
        <v>3</v>
      </c>
    </row>
    <row r="74" ht="25" customHeight="1" spans="1:9">
      <c r="A74" s="14">
        <v>154</v>
      </c>
      <c r="B74" s="15">
        <v>9787020180387</v>
      </c>
      <c r="C74" s="20" t="s">
        <v>3037</v>
      </c>
      <c r="D74" s="17" t="s">
        <v>344</v>
      </c>
      <c r="E74" s="17" t="s">
        <v>3038</v>
      </c>
      <c r="F74" s="14" t="s">
        <v>3032</v>
      </c>
      <c r="G74" s="18" t="s">
        <v>3039</v>
      </c>
      <c r="H74" s="14" t="s">
        <v>3040</v>
      </c>
      <c r="I74" s="19">
        <v>3</v>
      </c>
    </row>
    <row r="75" ht="25" customHeight="1" spans="1:9">
      <c r="A75" s="14">
        <v>155</v>
      </c>
      <c r="B75" s="15">
        <v>9787020185313</v>
      </c>
      <c r="C75" s="20" t="s">
        <v>3041</v>
      </c>
      <c r="D75" s="17" t="s">
        <v>344</v>
      </c>
      <c r="E75" s="17" t="s">
        <v>3042</v>
      </c>
      <c r="F75" s="14" t="s">
        <v>2959</v>
      </c>
      <c r="G75" s="18" t="s">
        <v>290</v>
      </c>
      <c r="H75" s="14" t="s">
        <v>3043</v>
      </c>
      <c r="I75" s="19">
        <v>3</v>
      </c>
    </row>
    <row r="76" ht="25" customHeight="1" spans="1:9">
      <c r="A76" s="14">
        <v>156</v>
      </c>
      <c r="B76" s="15">
        <v>9787020137862</v>
      </c>
      <c r="C76" s="20" t="s">
        <v>3044</v>
      </c>
      <c r="D76" s="17" t="s">
        <v>344</v>
      </c>
      <c r="E76" s="17" t="s">
        <v>3045</v>
      </c>
      <c r="F76" s="14" t="s">
        <v>3012</v>
      </c>
      <c r="G76" s="21">
        <v>45870</v>
      </c>
      <c r="H76" s="14" t="s">
        <v>1662</v>
      </c>
      <c r="I76" s="19">
        <v>3</v>
      </c>
    </row>
    <row r="77" ht="25" customHeight="1" spans="1:9">
      <c r="A77" s="14">
        <v>157</v>
      </c>
      <c r="B77" s="15">
        <v>9787020176229</v>
      </c>
      <c r="C77" s="20" t="s">
        <v>3046</v>
      </c>
      <c r="D77" s="17" t="s">
        <v>344</v>
      </c>
      <c r="E77" s="17" t="s">
        <v>3047</v>
      </c>
      <c r="F77" s="14" t="s">
        <v>3032</v>
      </c>
      <c r="G77" s="21">
        <v>44958</v>
      </c>
      <c r="H77" s="14" t="s">
        <v>3048</v>
      </c>
      <c r="I77" s="19">
        <v>3</v>
      </c>
    </row>
    <row r="78" ht="25" customHeight="1" spans="1:9">
      <c r="A78" s="14">
        <v>158</v>
      </c>
      <c r="B78" s="15">
        <v>9787020132317</v>
      </c>
      <c r="C78" s="16" t="s">
        <v>3049</v>
      </c>
      <c r="D78" s="17" t="s">
        <v>344</v>
      </c>
      <c r="E78" s="17" t="s">
        <v>3050</v>
      </c>
      <c r="F78" s="14" t="s">
        <v>3051</v>
      </c>
      <c r="G78" s="18" t="s">
        <v>1019</v>
      </c>
      <c r="H78" s="14" t="s">
        <v>3052</v>
      </c>
      <c r="I78" s="19">
        <v>3</v>
      </c>
    </row>
    <row r="79" ht="25" customHeight="1" spans="1:9">
      <c r="A79" s="14">
        <v>159</v>
      </c>
      <c r="B79" s="15">
        <v>9787020160303</v>
      </c>
      <c r="C79" s="16" t="s">
        <v>3053</v>
      </c>
      <c r="D79" s="17" t="s">
        <v>344</v>
      </c>
      <c r="E79" s="17" t="s">
        <v>3054</v>
      </c>
      <c r="F79" s="14" t="s">
        <v>3015</v>
      </c>
      <c r="G79" s="18" t="s">
        <v>3055</v>
      </c>
      <c r="H79" s="14" t="s">
        <v>3056</v>
      </c>
      <c r="I79" s="19">
        <v>3</v>
      </c>
    </row>
    <row r="80" ht="25" customHeight="1" spans="1:9">
      <c r="A80" s="14">
        <v>160</v>
      </c>
      <c r="B80" s="15">
        <v>9787020186457</v>
      </c>
      <c r="C80" s="20" t="s">
        <v>1106</v>
      </c>
      <c r="D80" s="17" t="s">
        <v>344</v>
      </c>
      <c r="E80" s="17" t="s">
        <v>1107</v>
      </c>
      <c r="F80" s="14" t="s">
        <v>2959</v>
      </c>
      <c r="G80" s="21">
        <v>45444</v>
      </c>
      <c r="H80" s="14" t="s">
        <v>992</v>
      </c>
      <c r="I80" s="19">
        <v>3</v>
      </c>
    </row>
    <row r="81" ht="25" customHeight="1" spans="1:9">
      <c r="A81" s="14">
        <v>161</v>
      </c>
      <c r="B81" s="15">
        <v>9787020181544</v>
      </c>
      <c r="C81" s="20" t="s">
        <v>1113</v>
      </c>
      <c r="D81" s="17" t="s">
        <v>344</v>
      </c>
      <c r="E81" s="17" t="s">
        <v>1114</v>
      </c>
      <c r="F81" s="14" t="s">
        <v>3032</v>
      </c>
      <c r="G81" s="18" t="s">
        <v>1115</v>
      </c>
      <c r="H81" s="14" t="s">
        <v>1116</v>
      </c>
      <c r="I81" s="19">
        <v>3</v>
      </c>
    </row>
    <row r="82" ht="25" customHeight="1" spans="1:9">
      <c r="A82" s="14">
        <v>162</v>
      </c>
      <c r="B82" s="15">
        <v>9787020187331</v>
      </c>
      <c r="C82" s="16" t="s">
        <v>1117</v>
      </c>
      <c r="D82" s="17" t="s">
        <v>344</v>
      </c>
      <c r="E82" s="17" t="s">
        <v>1118</v>
      </c>
      <c r="F82" s="14" t="s">
        <v>2959</v>
      </c>
      <c r="G82" s="18">
        <v>2024.08</v>
      </c>
      <c r="H82" s="14" t="s">
        <v>136</v>
      </c>
      <c r="I82" s="19">
        <v>3</v>
      </c>
    </row>
    <row r="83" ht="25" customHeight="1" spans="1:9">
      <c r="A83" s="14">
        <v>163</v>
      </c>
      <c r="B83" s="15">
        <v>9787020189618</v>
      </c>
      <c r="C83" s="20" t="s">
        <v>1119</v>
      </c>
      <c r="D83" s="17" t="s">
        <v>344</v>
      </c>
      <c r="E83" s="17" t="s">
        <v>1120</v>
      </c>
      <c r="F83" s="14" t="s">
        <v>2959</v>
      </c>
      <c r="G83" s="18" t="s">
        <v>38</v>
      </c>
      <c r="H83" s="14" t="s">
        <v>1121</v>
      </c>
      <c r="I83" s="19">
        <v>3</v>
      </c>
    </row>
    <row r="84" ht="25" customHeight="1" spans="1:9">
      <c r="A84" s="14">
        <v>164</v>
      </c>
      <c r="B84" s="15">
        <v>9787020179954</v>
      </c>
      <c r="C84" s="16" t="s">
        <v>1122</v>
      </c>
      <c r="D84" s="17" t="s">
        <v>344</v>
      </c>
      <c r="E84" s="17" t="s">
        <v>1123</v>
      </c>
      <c r="F84" s="14" t="s">
        <v>3032</v>
      </c>
      <c r="G84" s="21">
        <v>45870</v>
      </c>
      <c r="H84" s="14" t="s">
        <v>418</v>
      </c>
      <c r="I84" s="19">
        <v>3</v>
      </c>
    </row>
    <row r="85" ht="25" customHeight="1" spans="1:9">
      <c r="A85" s="14">
        <v>165</v>
      </c>
      <c r="B85" s="15">
        <v>9787020191055</v>
      </c>
      <c r="C85" s="16" t="s">
        <v>1124</v>
      </c>
      <c r="D85" s="17" t="s">
        <v>344</v>
      </c>
      <c r="E85" s="17" t="s">
        <v>219</v>
      </c>
      <c r="F85" s="14" t="s">
        <v>3051</v>
      </c>
      <c r="G85" s="21">
        <v>45870</v>
      </c>
      <c r="H85" s="14" t="s">
        <v>130</v>
      </c>
      <c r="I85" s="19">
        <v>3</v>
      </c>
    </row>
    <row r="86" ht="25" customHeight="1" spans="1:9">
      <c r="A86" s="14">
        <v>166</v>
      </c>
      <c r="B86" s="15">
        <v>9787020191369</v>
      </c>
      <c r="C86" s="20" t="s">
        <v>3057</v>
      </c>
      <c r="D86" s="17" t="s">
        <v>344</v>
      </c>
      <c r="E86" s="17" t="s">
        <v>3058</v>
      </c>
      <c r="F86" s="14" t="s">
        <v>2953</v>
      </c>
      <c r="G86" s="21">
        <v>45748</v>
      </c>
      <c r="H86" s="14" t="s">
        <v>368</v>
      </c>
      <c r="I86" s="19">
        <v>3</v>
      </c>
    </row>
    <row r="87" ht="25" customHeight="1" spans="1:9">
      <c r="A87" s="14">
        <v>167</v>
      </c>
      <c r="B87" s="15">
        <v>9787020185658</v>
      </c>
      <c r="C87" s="16" t="s">
        <v>3059</v>
      </c>
      <c r="D87" s="17" t="s">
        <v>344</v>
      </c>
      <c r="E87" s="17" t="s">
        <v>3060</v>
      </c>
      <c r="F87" s="14" t="s">
        <v>2959</v>
      </c>
      <c r="G87" s="21">
        <v>45413</v>
      </c>
      <c r="H87" s="14" t="s">
        <v>334</v>
      </c>
      <c r="I87" s="19">
        <v>3</v>
      </c>
    </row>
    <row r="88" ht="25" customHeight="1" spans="1:9">
      <c r="A88" s="14">
        <v>168</v>
      </c>
      <c r="B88" s="15">
        <v>9787020178568</v>
      </c>
      <c r="C88" s="20" t="s">
        <v>3061</v>
      </c>
      <c r="D88" s="17" t="s">
        <v>344</v>
      </c>
      <c r="E88" s="17" t="s">
        <v>3062</v>
      </c>
      <c r="F88" s="14" t="s">
        <v>3032</v>
      </c>
      <c r="G88" s="18" t="s">
        <v>988</v>
      </c>
      <c r="H88" s="14" t="s">
        <v>3063</v>
      </c>
      <c r="I88" s="19">
        <v>3</v>
      </c>
    </row>
    <row r="89" ht="25" customHeight="1" spans="1:9">
      <c r="A89" s="14">
        <v>169</v>
      </c>
      <c r="B89" s="15">
        <v>9787020176632</v>
      </c>
      <c r="C89" s="20" t="s">
        <v>3064</v>
      </c>
      <c r="D89" s="17" t="s">
        <v>344</v>
      </c>
      <c r="E89" s="17" t="s">
        <v>3065</v>
      </c>
      <c r="F89" s="14" t="s">
        <v>3032</v>
      </c>
      <c r="G89" s="18" t="s">
        <v>640</v>
      </c>
      <c r="H89" s="14" t="s">
        <v>334</v>
      </c>
      <c r="I89" s="19">
        <v>3</v>
      </c>
    </row>
    <row r="90" ht="25" customHeight="1" spans="1:9">
      <c r="A90" s="14">
        <v>170</v>
      </c>
      <c r="B90" s="15">
        <v>9787020175314</v>
      </c>
      <c r="C90" s="20" t="s">
        <v>3066</v>
      </c>
      <c r="D90" s="17" t="s">
        <v>344</v>
      </c>
      <c r="E90" s="17" t="s">
        <v>3067</v>
      </c>
      <c r="F90" s="14" t="s">
        <v>3032</v>
      </c>
      <c r="G90" s="21">
        <v>44986</v>
      </c>
      <c r="H90" s="14" t="s">
        <v>35</v>
      </c>
      <c r="I90" s="19">
        <v>3</v>
      </c>
    </row>
    <row r="91" ht="25" customHeight="1" spans="1:9">
      <c r="A91" s="14">
        <v>171</v>
      </c>
      <c r="B91" s="15">
        <v>9787020190706</v>
      </c>
      <c r="C91" s="20" t="s">
        <v>3068</v>
      </c>
      <c r="D91" s="17" t="s">
        <v>344</v>
      </c>
      <c r="E91" s="17" t="s">
        <v>1330</v>
      </c>
      <c r="F91" s="14" t="s">
        <v>2953</v>
      </c>
      <c r="G91" s="21">
        <v>45809</v>
      </c>
      <c r="H91" s="14" t="s">
        <v>3069</v>
      </c>
      <c r="I91" s="19">
        <v>3</v>
      </c>
    </row>
    <row r="92" ht="25" customHeight="1" spans="1:9">
      <c r="A92" s="14">
        <v>172</v>
      </c>
      <c r="B92" s="15">
        <v>9787020184453</v>
      </c>
      <c r="C92" s="20" t="s">
        <v>3070</v>
      </c>
      <c r="D92" s="17" t="s">
        <v>344</v>
      </c>
      <c r="E92" s="17" t="s">
        <v>3006</v>
      </c>
      <c r="F92" s="14" t="s">
        <v>2959</v>
      </c>
      <c r="G92" s="21">
        <v>45292</v>
      </c>
      <c r="H92" s="14" t="s">
        <v>3007</v>
      </c>
      <c r="I92" s="19">
        <v>3</v>
      </c>
    </row>
    <row r="93" ht="25" customHeight="1" spans="1:9">
      <c r="A93" s="14">
        <v>173</v>
      </c>
      <c r="B93" s="15">
        <v>9787020184446</v>
      </c>
      <c r="C93" s="20" t="s">
        <v>3071</v>
      </c>
      <c r="D93" s="17" t="s">
        <v>344</v>
      </c>
      <c r="E93" s="17" t="s">
        <v>3006</v>
      </c>
      <c r="F93" s="14" t="s">
        <v>2959</v>
      </c>
      <c r="G93" s="21">
        <v>45292</v>
      </c>
      <c r="H93" s="14" t="s">
        <v>3007</v>
      </c>
      <c r="I93" s="19">
        <v>3</v>
      </c>
    </row>
    <row r="94" ht="25" customHeight="1" spans="1:9">
      <c r="A94" s="14">
        <v>174</v>
      </c>
      <c r="B94" s="15">
        <v>9787020125951</v>
      </c>
      <c r="C94" s="20" t="s">
        <v>3072</v>
      </c>
      <c r="D94" s="17" t="s">
        <v>344</v>
      </c>
      <c r="E94" s="17" t="s">
        <v>3073</v>
      </c>
      <c r="F94" s="14" t="s">
        <v>2996</v>
      </c>
      <c r="G94" s="18" t="s">
        <v>3074</v>
      </c>
      <c r="H94" s="14" t="s">
        <v>1324</v>
      </c>
      <c r="I94" s="19">
        <v>3</v>
      </c>
    </row>
    <row r="95" ht="25" customHeight="1" spans="1:9">
      <c r="A95" s="14">
        <v>175</v>
      </c>
      <c r="B95" s="15">
        <v>9787501620654</v>
      </c>
      <c r="C95" s="20" t="s">
        <v>3075</v>
      </c>
      <c r="D95" s="17" t="s">
        <v>344</v>
      </c>
      <c r="E95" s="17" t="s">
        <v>3076</v>
      </c>
      <c r="F95" s="14" t="s">
        <v>3032</v>
      </c>
      <c r="G95" s="18" t="s">
        <v>87</v>
      </c>
      <c r="H95" s="14" t="s">
        <v>3077</v>
      </c>
      <c r="I95" s="19">
        <v>3</v>
      </c>
    </row>
    <row r="96" ht="25" customHeight="1" spans="1:9">
      <c r="A96" s="14">
        <v>176</v>
      </c>
      <c r="B96" s="15">
        <v>9787020181506</v>
      </c>
      <c r="C96" s="20" t="s">
        <v>3078</v>
      </c>
      <c r="D96" s="17" t="s">
        <v>344</v>
      </c>
      <c r="E96" s="17" t="s">
        <v>3079</v>
      </c>
      <c r="F96" s="14" t="s">
        <v>3032</v>
      </c>
      <c r="G96" s="18" t="s">
        <v>3080</v>
      </c>
      <c r="H96" s="14" t="s">
        <v>227</v>
      </c>
      <c r="I96" s="19">
        <v>3</v>
      </c>
    </row>
    <row r="97" ht="25" customHeight="1" spans="1:9">
      <c r="A97" s="14">
        <v>177</v>
      </c>
      <c r="B97" s="15">
        <v>9787020176601</v>
      </c>
      <c r="C97" s="20" t="s">
        <v>3081</v>
      </c>
      <c r="D97" s="17" t="s">
        <v>344</v>
      </c>
      <c r="E97" s="17" t="s">
        <v>3065</v>
      </c>
      <c r="F97" s="14" t="s">
        <v>3032</v>
      </c>
      <c r="G97" s="18" t="s">
        <v>640</v>
      </c>
      <c r="H97" s="14" t="s">
        <v>334</v>
      </c>
      <c r="I97" s="19">
        <v>3</v>
      </c>
    </row>
    <row r="98" ht="25" customHeight="1" spans="1:9">
      <c r="A98" s="14">
        <v>178</v>
      </c>
      <c r="B98" s="15">
        <v>9787020180967</v>
      </c>
      <c r="C98" s="20" t="s">
        <v>3082</v>
      </c>
      <c r="D98" s="17" t="s">
        <v>344</v>
      </c>
      <c r="E98" s="17" t="s">
        <v>3083</v>
      </c>
      <c r="F98" s="14" t="s">
        <v>3032</v>
      </c>
      <c r="G98" s="21">
        <v>45139</v>
      </c>
      <c r="H98" s="14" t="s">
        <v>235</v>
      </c>
      <c r="I98" s="19">
        <v>3</v>
      </c>
    </row>
    <row r="99" ht="25" customHeight="1" spans="1:9">
      <c r="A99" s="14">
        <v>179</v>
      </c>
      <c r="B99" s="15">
        <v>9787020176854</v>
      </c>
      <c r="C99" s="20" t="s">
        <v>3084</v>
      </c>
      <c r="D99" s="17" t="s">
        <v>344</v>
      </c>
      <c r="E99" s="17" t="s">
        <v>3085</v>
      </c>
      <c r="F99" s="14" t="s">
        <v>3086</v>
      </c>
      <c r="G99" s="21">
        <v>45839</v>
      </c>
      <c r="H99" s="14" t="s">
        <v>428</v>
      </c>
      <c r="I99" s="19">
        <v>3</v>
      </c>
    </row>
    <row r="100" ht="25" customHeight="1" spans="1:9">
      <c r="A100" s="14">
        <v>180</v>
      </c>
      <c r="B100" s="15">
        <v>9787020176977</v>
      </c>
      <c r="C100" s="16" t="s">
        <v>3087</v>
      </c>
      <c r="D100" s="17" t="s">
        <v>344</v>
      </c>
      <c r="E100" s="17" t="s">
        <v>2321</v>
      </c>
      <c r="F100" s="14" t="s">
        <v>3088</v>
      </c>
      <c r="G100" s="21">
        <v>45017</v>
      </c>
      <c r="H100" s="14" t="s">
        <v>418</v>
      </c>
      <c r="I100" s="19">
        <v>3</v>
      </c>
    </row>
    <row r="101" ht="25" customHeight="1" spans="1:9">
      <c r="A101" s="14">
        <v>181</v>
      </c>
      <c r="B101" s="15">
        <v>9787501621835</v>
      </c>
      <c r="C101" s="20" t="s">
        <v>3089</v>
      </c>
      <c r="D101" s="17" t="s">
        <v>344</v>
      </c>
      <c r="E101" s="17" t="s">
        <v>3090</v>
      </c>
      <c r="F101" s="14" t="s">
        <v>2959</v>
      </c>
      <c r="G101" s="18" t="s">
        <v>3091</v>
      </c>
      <c r="H101" s="14" t="s">
        <v>130</v>
      </c>
      <c r="I101" s="19">
        <v>3</v>
      </c>
    </row>
    <row r="102" ht="25" customHeight="1" spans="1:9">
      <c r="A102" s="14">
        <v>182</v>
      </c>
      <c r="B102" s="15">
        <v>9787020185368</v>
      </c>
      <c r="C102" s="20" t="s">
        <v>3092</v>
      </c>
      <c r="D102" s="17" t="s">
        <v>344</v>
      </c>
      <c r="E102" s="17" t="s">
        <v>3093</v>
      </c>
      <c r="F102" s="14" t="s">
        <v>2959</v>
      </c>
      <c r="G102" s="21">
        <v>45352</v>
      </c>
      <c r="H102" s="14" t="s">
        <v>1484</v>
      </c>
      <c r="I102" s="19">
        <v>3</v>
      </c>
    </row>
    <row r="103" ht="25" customHeight="1" spans="1:9">
      <c r="A103" s="14">
        <v>183</v>
      </c>
      <c r="B103" s="15">
        <v>9787020176656</v>
      </c>
      <c r="C103" s="20" t="s">
        <v>3094</v>
      </c>
      <c r="D103" s="17" t="s">
        <v>344</v>
      </c>
      <c r="E103" s="17" t="s">
        <v>3095</v>
      </c>
      <c r="F103" s="14" t="s">
        <v>3032</v>
      </c>
      <c r="G103" s="21">
        <v>44927</v>
      </c>
      <c r="H103" s="14" t="s">
        <v>227</v>
      </c>
      <c r="I103" s="19">
        <v>3</v>
      </c>
    </row>
    <row r="104" ht="25" customHeight="1" spans="1:9">
      <c r="A104" s="14">
        <v>184</v>
      </c>
      <c r="B104" s="15">
        <v>9787020165568</v>
      </c>
      <c r="C104" s="20" t="s">
        <v>3096</v>
      </c>
      <c r="D104" s="17" t="s">
        <v>344</v>
      </c>
      <c r="E104" s="17" t="s">
        <v>417</v>
      </c>
      <c r="F104" s="14" t="s">
        <v>2996</v>
      </c>
      <c r="G104" s="18" t="s">
        <v>244</v>
      </c>
      <c r="H104" s="14" t="s">
        <v>1324</v>
      </c>
      <c r="I104" s="19">
        <v>3</v>
      </c>
    </row>
    <row r="105" ht="25" customHeight="1" spans="1:9">
      <c r="A105" s="14">
        <v>185</v>
      </c>
      <c r="B105" s="15">
        <v>9787020182343</v>
      </c>
      <c r="C105" s="20" t="s">
        <v>3097</v>
      </c>
      <c r="D105" s="17" t="s">
        <v>344</v>
      </c>
      <c r="E105" s="17" t="s">
        <v>3098</v>
      </c>
      <c r="F105" s="14" t="s">
        <v>3032</v>
      </c>
      <c r="G105" s="21">
        <v>45200</v>
      </c>
      <c r="H105" s="14" t="s">
        <v>269</v>
      </c>
      <c r="I105" s="19">
        <v>3</v>
      </c>
    </row>
    <row r="106" ht="25" customHeight="1" spans="1:9">
      <c r="A106" s="14">
        <v>186</v>
      </c>
      <c r="B106" s="15">
        <v>9787020144013</v>
      </c>
      <c r="C106" s="20" t="s">
        <v>3099</v>
      </c>
      <c r="D106" s="17" t="s">
        <v>344</v>
      </c>
      <c r="E106" s="17" t="s">
        <v>1502</v>
      </c>
      <c r="F106" s="14" t="s">
        <v>3100</v>
      </c>
      <c r="G106" s="21">
        <v>45839</v>
      </c>
      <c r="H106" s="14" t="s">
        <v>3101</v>
      </c>
      <c r="I106" s="19">
        <v>3</v>
      </c>
    </row>
    <row r="107" ht="25" customHeight="1" spans="1:9">
      <c r="A107" s="14">
        <v>187</v>
      </c>
      <c r="B107" s="15">
        <v>9787501622511</v>
      </c>
      <c r="C107" s="20" t="s">
        <v>3102</v>
      </c>
      <c r="D107" s="17" t="s">
        <v>344</v>
      </c>
      <c r="E107" s="17" t="s">
        <v>3103</v>
      </c>
      <c r="F107" s="14" t="s">
        <v>2959</v>
      </c>
      <c r="G107" s="18" t="s">
        <v>3104</v>
      </c>
      <c r="H107" s="14" t="s">
        <v>130</v>
      </c>
      <c r="I107" s="19">
        <v>3</v>
      </c>
    </row>
    <row r="108" ht="25" customHeight="1" spans="1:9">
      <c r="A108" s="14">
        <v>188</v>
      </c>
      <c r="B108" s="15">
        <v>9787020191086</v>
      </c>
      <c r="C108" s="16" t="s">
        <v>3105</v>
      </c>
      <c r="D108" s="17" t="s">
        <v>344</v>
      </c>
      <c r="E108" s="17" t="s">
        <v>219</v>
      </c>
      <c r="F108" s="14" t="s">
        <v>3051</v>
      </c>
      <c r="G108" s="21">
        <v>45870</v>
      </c>
      <c r="H108" s="14" t="s">
        <v>130</v>
      </c>
      <c r="I108" s="19">
        <v>3</v>
      </c>
    </row>
    <row r="109" ht="25" customHeight="1" spans="1:9">
      <c r="A109" s="14">
        <v>189</v>
      </c>
      <c r="B109" s="15">
        <v>9787020185344</v>
      </c>
      <c r="C109" s="20" t="s">
        <v>3106</v>
      </c>
      <c r="D109" s="17" t="s">
        <v>344</v>
      </c>
      <c r="E109" s="17" t="s">
        <v>3107</v>
      </c>
      <c r="F109" s="14" t="s">
        <v>2959</v>
      </c>
      <c r="G109" s="21">
        <v>45383</v>
      </c>
      <c r="H109" s="14" t="s">
        <v>1263</v>
      </c>
      <c r="I109" s="19">
        <v>3</v>
      </c>
    </row>
    <row r="110" ht="25" customHeight="1" spans="1:9">
      <c r="A110" s="14">
        <v>190</v>
      </c>
      <c r="B110" s="15">
        <v>9787020183166</v>
      </c>
      <c r="C110" s="20" t="s">
        <v>3108</v>
      </c>
      <c r="D110" s="17" t="s">
        <v>344</v>
      </c>
      <c r="E110" s="17" t="s">
        <v>3109</v>
      </c>
      <c r="F110" s="14" t="s">
        <v>2959</v>
      </c>
      <c r="G110" s="18" t="s">
        <v>24</v>
      </c>
      <c r="H110" s="14" t="s">
        <v>3031</v>
      </c>
      <c r="I110" s="19">
        <v>3</v>
      </c>
    </row>
    <row r="111" ht="25" customHeight="1" spans="1:9">
      <c r="A111" s="14">
        <v>191</v>
      </c>
      <c r="B111" s="15">
        <v>9787020182893</v>
      </c>
      <c r="C111" s="20" t="s">
        <v>3110</v>
      </c>
      <c r="D111" s="17" t="s">
        <v>344</v>
      </c>
      <c r="E111" s="17" t="s">
        <v>3111</v>
      </c>
      <c r="F111" s="14" t="s">
        <v>2959</v>
      </c>
      <c r="G111" s="21">
        <v>45292</v>
      </c>
      <c r="H111" s="14" t="s">
        <v>3112</v>
      </c>
      <c r="I111" s="19">
        <v>3</v>
      </c>
    </row>
    <row r="112" ht="25" customHeight="1" spans="1:9">
      <c r="A112" s="14">
        <v>192</v>
      </c>
      <c r="B112" s="15">
        <v>9787020143092</v>
      </c>
      <c r="C112" s="20" t="s">
        <v>3113</v>
      </c>
      <c r="D112" s="17" t="s">
        <v>344</v>
      </c>
      <c r="E112" s="17" t="s">
        <v>2337</v>
      </c>
      <c r="F112" s="14" t="s">
        <v>3100</v>
      </c>
      <c r="G112" s="18"/>
      <c r="H112" s="14" t="s">
        <v>418</v>
      </c>
      <c r="I112" s="19">
        <v>3</v>
      </c>
    </row>
    <row r="113" ht="25" customHeight="1" spans="1:9">
      <c r="A113" s="14">
        <v>193</v>
      </c>
      <c r="B113" s="15">
        <v>9787020177790</v>
      </c>
      <c r="C113" s="20" t="s">
        <v>3114</v>
      </c>
      <c r="D113" s="17" t="s">
        <v>344</v>
      </c>
      <c r="E113" s="17" t="s">
        <v>3115</v>
      </c>
      <c r="F113" s="14" t="s">
        <v>3032</v>
      </c>
      <c r="G113" s="21">
        <v>45231</v>
      </c>
      <c r="H113" s="14" t="s">
        <v>1662</v>
      </c>
      <c r="I113" s="19">
        <v>3</v>
      </c>
    </row>
    <row r="114" ht="25" customHeight="1" spans="1:9">
      <c r="A114" s="14">
        <v>194</v>
      </c>
      <c r="B114" s="15">
        <v>9787020145881</v>
      </c>
      <c r="C114" s="20" t="s">
        <v>3116</v>
      </c>
      <c r="D114" s="17" t="s">
        <v>344</v>
      </c>
      <c r="E114" s="17" t="s">
        <v>2337</v>
      </c>
      <c r="F114" s="14" t="s">
        <v>3051</v>
      </c>
      <c r="G114" s="18"/>
      <c r="H114" s="14" t="s">
        <v>432</v>
      </c>
      <c r="I114" s="19">
        <v>3</v>
      </c>
    </row>
    <row r="115" ht="25" customHeight="1" spans="1:9">
      <c r="A115" s="14">
        <v>195</v>
      </c>
      <c r="B115" s="15">
        <v>9787020185337</v>
      </c>
      <c r="C115" s="20" t="s">
        <v>3117</v>
      </c>
      <c r="D115" s="17" t="s">
        <v>344</v>
      </c>
      <c r="E115" s="17" t="s">
        <v>3118</v>
      </c>
      <c r="F115" s="14" t="s">
        <v>2959</v>
      </c>
      <c r="G115" s="21">
        <v>45383</v>
      </c>
      <c r="H115" s="14" t="s">
        <v>386</v>
      </c>
      <c r="I115" s="19">
        <v>3</v>
      </c>
    </row>
    <row r="116" ht="25" customHeight="1" spans="1:9">
      <c r="A116" s="14">
        <v>196</v>
      </c>
      <c r="B116" s="15">
        <v>9787020182480</v>
      </c>
      <c r="C116" s="20" t="s">
        <v>3119</v>
      </c>
      <c r="D116" s="17" t="s">
        <v>344</v>
      </c>
      <c r="E116" s="17" t="s">
        <v>3120</v>
      </c>
      <c r="F116" s="14" t="s">
        <v>3032</v>
      </c>
      <c r="G116" s="21">
        <v>45200</v>
      </c>
      <c r="H116" s="14" t="s">
        <v>992</v>
      </c>
      <c r="I116" s="19">
        <v>3</v>
      </c>
    </row>
    <row r="117" ht="25" customHeight="1" spans="1:9">
      <c r="A117" s="14">
        <v>197</v>
      </c>
      <c r="B117" s="15">
        <v>9787020181254</v>
      </c>
      <c r="C117" s="20" t="s">
        <v>3121</v>
      </c>
      <c r="D117" s="17" t="s">
        <v>344</v>
      </c>
      <c r="E117" s="17" t="s">
        <v>1114</v>
      </c>
      <c r="F117" s="14" t="s">
        <v>3032</v>
      </c>
      <c r="G117" s="21">
        <v>45139</v>
      </c>
      <c r="H117" s="14" t="s">
        <v>1116</v>
      </c>
      <c r="I117" s="19">
        <v>3</v>
      </c>
    </row>
    <row r="118" ht="25" customHeight="1" spans="1:9">
      <c r="A118" s="14">
        <v>198</v>
      </c>
      <c r="B118" s="15">
        <v>9787020180943</v>
      </c>
      <c r="C118" s="20" t="s">
        <v>3122</v>
      </c>
      <c r="D118" s="17" t="s">
        <v>344</v>
      </c>
      <c r="E118" s="17" t="s">
        <v>3123</v>
      </c>
      <c r="F118" s="14" t="s">
        <v>3032</v>
      </c>
      <c r="G118" s="18" t="s">
        <v>150</v>
      </c>
      <c r="H118" s="14" t="s">
        <v>235</v>
      </c>
      <c r="I118" s="19">
        <v>3</v>
      </c>
    </row>
    <row r="119" ht="25" customHeight="1" spans="1:9">
      <c r="A119" s="14">
        <v>199</v>
      </c>
      <c r="B119" s="15">
        <v>9787020179534</v>
      </c>
      <c r="C119" s="20" t="s">
        <v>3124</v>
      </c>
      <c r="D119" s="17" t="s">
        <v>344</v>
      </c>
      <c r="E119" s="17" t="s">
        <v>3125</v>
      </c>
      <c r="F119" s="14" t="s">
        <v>3032</v>
      </c>
      <c r="G119" s="21">
        <v>45047</v>
      </c>
      <c r="H119" s="14" t="s">
        <v>992</v>
      </c>
      <c r="I119" s="19">
        <v>3</v>
      </c>
    </row>
    <row r="120" ht="25" customHeight="1" spans="1:9">
      <c r="A120" s="14">
        <v>200</v>
      </c>
      <c r="B120" s="15">
        <v>9787020186761</v>
      </c>
      <c r="C120" s="20" t="s">
        <v>3126</v>
      </c>
      <c r="D120" s="17" t="s">
        <v>344</v>
      </c>
      <c r="E120" s="17" t="s">
        <v>3127</v>
      </c>
      <c r="F120" s="14" t="s">
        <v>2959</v>
      </c>
      <c r="G120" s="18" t="s">
        <v>1276</v>
      </c>
      <c r="H120" s="14" t="s">
        <v>418</v>
      </c>
      <c r="I120" s="19">
        <v>3</v>
      </c>
    </row>
    <row r="121" ht="25" customHeight="1" spans="1:9">
      <c r="A121" s="14">
        <v>201</v>
      </c>
      <c r="B121" s="15">
        <v>9787020180646</v>
      </c>
      <c r="C121" s="16" t="s">
        <v>3128</v>
      </c>
      <c r="D121" s="17" t="s">
        <v>344</v>
      </c>
      <c r="E121" s="17" t="s">
        <v>3129</v>
      </c>
      <c r="F121" s="14" t="s">
        <v>3032</v>
      </c>
      <c r="G121" s="21">
        <v>45139</v>
      </c>
      <c r="H121" s="14" t="s">
        <v>2387</v>
      </c>
      <c r="I121" s="19">
        <v>3</v>
      </c>
    </row>
    <row r="122" ht="25" customHeight="1" spans="1:9">
      <c r="A122" s="14">
        <v>202</v>
      </c>
      <c r="B122" s="15">
        <v>9787020176779</v>
      </c>
      <c r="C122" s="20" t="s">
        <v>3130</v>
      </c>
      <c r="D122" s="17" t="s">
        <v>344</v>
      </c>
      <c r="E122" s="17" t="s">
        <v>2339</v>
      </c>
      <c r="F122" s="14" t="s">
        <v>3131</v>
      </c>
      <c r="G122" s="21">
        <v>45839</v>
      </c>
      <c r="H122" s="14" t="s">
        <v>418</v>
      </c>
      <c r="I122" s="19">
        <v>3</v>
      </c>
    </row>
    <row r="123" ht="25" customHeight="1" spans="1:9">
      <c r="A123" s="14">
        <v>203</v>
      </c>
      <c r="B123" s="15">
        <v>9787020170029</v>
      </c>
      <c r="C123" s="16" t="s">
        <v>3132</v>
      </c>
      <c r="D123" s="17" t="s">
        <v>344</v>
      </c>
      <c r="E123" s="17" t="s">
        <v>3133</v>
      </c>
      <c r="F123" s="14" t="s">
        <v>3015</v>
      </c>
      <c r="G123" s="18" t="s">
        <v>3134</v>
      </c>
      <c r="H123" s="14" t="s">
        <v>980</v>
      </c>
      <c r="I123" s="19">
        <v>3</v>
      </c>
    </row>
    <row r="124" ht="25" customHeight="1" spans="1:9">
      <c r="A124" s="14">
        <v>204</v>
      </c>
      <c r="B124" s="15">
        <v>9787020191291</v>
      </c>
      <c r="C124" s="16" t="s">
        <v>3135</v>
      </c>
      <c r="D124" s="17" t="s">
        <v>344</v>
      </c>
      <c r="E124" s="17" t="s">
        <v>3133</v>
      </c>
      <c r="F124" s="14" t="s">
        <v>2953</v>
      </c>
      <c r="G124" s="21">
        <v>45748</v>
      </c>
      <c r="H124" s="14" t="s">
        <v>100</v>
      </c>
      <c r="I124" s="19">
        <v>3</v>
      </c>
    </row>
    <row r="125" ht="25" customHeight="1" spans="1:9">
      <c r="A125" s="14">
        <v>205</v>
      </c>
      <c r="B125" s="15">
        <v>9787020139941</v>
      </c>
      <c r="C125" s="16" t="s">
        <v>3136</v>
      </c>
      <c r="D125" s="17" t="s">
        <v>344</v>
      </c>
      <c r="E125" s="17" t="s">
        <v>2129</v>
      </c>
      <c r="F125" s="14" t="s">
        <v>3100</v>
      </c>
      <c r="G125" s="21">
        <v>45839</v>
      </c>
      <c r="H125" s="14" t="s">
        <v>3137</v>
      </c>
      <c r="I125" s="19">
        <v>3</v>
      </c>
    </row>
    <row r="126" ht="25" customHeight="1" spans="1:9">
      <c r="A126" s="14">
        <v>206</v>
      </c>
      <c r="B126" s="15">
        <v>9787020189472</v>
      </c>
      <c r="C126" s="16" t="s">
        <v>3138</v>
      </c>
      <c r="D126" s="17" t="s">
        <v>344</v>
      </c>
      <c r="E126" s="17" t="s">
        <v>3139</v>
      </c>
      <c r="F126" s="14" t="s">
        <v>2953</v>
      </c>
      <c r="G126" s="21">
        <v>45658</v>
      </c>
      <c r="H126" s="14" t="s">
        <v>130</v>
      </c>
      <c r="I126" s="19">
        <v>3</v>
      </c>
    </row>
    <row r="127" ht="25" customHeight="1" spans="1:9">
      <c r="A127" s="14">
        <v>207</v>
      </c>
      <c r="B127" s="15">
        <v>9787020130702</v>
      </c>
      <c r="C127" s="16" t="s">
        <v>3140</v>
      </c>
      <c r="D127" s="17" t="s">
        <v>344</v>
      </c>
      <c r="E127" s="17" t="s">
        <v>3020</v>
      </c>
      <c r="F127" s="14" t="s">
        <v>2926</v>
      </c>
      <c r="G127" s="18" t="s">
        <v>348</v>
      </c>
      <c r="H127" s="14" t="s">
        <v>3010</v>
      </c>
      <c r="I127" s="19">
        <v>3</v>
      </c>
    </row>
    <row r="128" ht="25" customHeight="1" spans="1:9">
      <c r="A128" s="14">
        <v>208</v>
      </c>
      <c r="B128" s="15">
        <v>9787020130719</v>
      </c>
      <c r="C128" s="16" t="s">
        <v>3141</v>
      </c>
      <c r="D128" s="17" t="s">
        <v>344</v>
      </c>
      <c r="E128" s="17" t="s">
        <v>3020</v>
      </c>
      <c r="F128" s="14" t="s">
        <v>2926</v>
      </c>
      <c r="G128" s="18" t="s">
        <v>3142</v>
      </c>
      <c r="H128" s="14" t="s">
        <v>3143</v>
      </c>
      <c r="I128" s="19">
        <v>3</v>
      </c>
    </row>
    <row r="129" ht="25" customHeight="1" spans="1:9">
      <c r="A129" s="14">
        <v>209</v>
      </c>
      <c r="B129" s="15">
        <v>9787020122189</v>
      </c>
      <c r="C129" s="20" t="s">
        <v>3144</v>
      </c>
      <c r="D129" s="17" t="s">
        <v>344</v>
      </c>
      <c r="E129" s="17" t="s">
        <v>286</v>
      </c>
      <c r="F129" s="14" t="s">
        <v>2926</v>
      </c>
      <c r="G129" s="18" t="s">
        <v>3145</v>
      </c>
      <c r="H129" s="14" t="s">
        <v>287</v>
      </c>
      <c r="I129" s="19">
        <v>3</v>
      </c>
    </row>
    <row r="130" ht="25" customHeight="1" spans="1:9">
      <c r="A130" s="14">
        <v>210</v>
      </c>
      <c r="B130" s="15">
        <v>9787020176281</v>
      </c>
      <c r="C130" s="20" t="s">
        <v>3146</v>
      </c>
      <c r="D130" s="17" t="s">
        <v>344</v>
      </c>
      <c r="E130" s="17" t="s">
        <v>3147</v>
      </c>
      <c r="F130" s="14" t="s">
        <v>3032</v>
      </c>
      <c r="G130" s="18" t="s">
        <v>81</v>
      </c>
      <c r="H130" s="14" t="s">
        <v>3148</v>
      </c>
      <c r="I130" s="19">
        <v>3</v>
      </c>
    </row>
    <row r="131" ht="25" customHeight="1" spans="1:9">
      <c r="A131" s="14">
        <v>211</v>
      </c>
      <c r="B131" s="15">
        <v>9787020187843</v>
      </c>
      <c r="C131" s="20" t="s">
        <v>3149</v>
      </c>
      <c r="D131" s="17" t="s">
        <v>344</v>
      </c>
      <c r="E131" s="17" t="s">
        <v>3150</v>
      </c>
      <c r="F131" s="14" t="s">
        <v>2959</v>
      </c>
      <c r="G131" s="18"/>
      <c r="H131" s="14" t="s">
        <v>122</v>
      </c>
      <c r="I131" s="19">
        <v>3</v>
      </c>
    </row>
    <row r="132" ht="25" customHeight="1" spans="1:9">
      <c r="A132" s="14">
        <v>212</v>
      </c>
      <c r="B132" s="15">
        <v>9787020156481</v>
      </c>
      <c r="C132" s="20" t="s">
        <v>3151</v>
      </c>
      <c r="D132" s="17" t="s">
        <v>344</v>
      </c>
      <c r="E132" s="17" t="s">
        <v>3152</v>
      </c>
      <c r="F132" s="14" t="s">
        <v>2919</v>
      </c>
      <c r="G132" s="18"/>
      <c r="H132" s="14" t="s">
        <v>3153</v>
      </c>
      <c r="I132" s="19">
        <v>3</v>
      </c>
    </row>
    <row r="133" ht="25" customHeight="1" spans="1:9">
      <c r="A133" s="14">
        <v>213</v>
      </c>
      <c r="B133" s="15">
        <v>9787020173822</v>
      </c>
      <c r="C133" s="20" t="s">
        <v>3154</v>
      </c>
      <c r="D133" s="17" t="s">
        <v>344</v>
      </c>
      <c r="E133" s="17" t="s">
        <v>417</v>
      </c>
      <c r="F133" s="14" t="s">
        <v>2963</v>
      </c>
      <c r="G133" s="18"/>
      <c r="H133" s="14" t="s">
        <v>130</v>
      </c>
      <c r="I133" s="19">
        <v>3</v>
      </c>
    </row>
    <row r="134" ht="25" customHeight="1" spans="1:9">
      <c r="A134" s="14">
        <v>214</v>
      </c>
      <c r="B134" s="15">
        <v>9787020173808</v>
      </c>
      <c r="C134" s="20" t="s">
        <v>3155</v>
      </c>
      <c r="D134" s="17" t="s">
        <v>344</v>
      </c>
      <c r="E134" s="17" t="s">
        <v>417</v>
      </c>
      <c r="F134" s="14" t="s">
        <v>2963</v>
      </c>
      <c r="G134" s="18"/>
      <c r="H134" s="14" t="s">
        <v>130</v>
      </c>
      <c r="I134" s="19">
        <v>3</v>
      </c>
    </row>
    <row r="135" ht="25" customHeight="1" spans="1:9">
      <c r="A135" s="14">
        <v>215</v>
      </c>
      <c r="B135" s="15">
        <v>9787020137381</v>
      </c>
      <c r="C135" s="20" t="s">
        <v>3156</v>
      </c>
      <c r="D135" s="17" t="s">
        <v>344</v>
      </c>
      <c r="E135" s="17" t="s">
        <v>3157</v>
      </c>
      <c r="F135" s="14" t="s">
        <v>3158</v>
      </c>
      <c r="G135" s="18" t="s">
        <v>150</v>
      </c>
      <c r="H135" s="14" t="s">
        <v>280</v>
      </c>
      <c r="I135" s="19">
        <v>3</v>
      </c>
    </row>
    <row r="136" ht="25" customHeight="1" spans="1:9">
      <c r="A136" s="14">
        <v>216</v>
      </c>
      <c r="B136" s="15">
        <v>9787020137299</v>
      </c>
      <c r="C136" s="20" t="s">
        <v>3159</v>
      </c>
      <c r="D136" s="17" t="s">
        <v>344</v>
      </c>
      <c r="E136" s="17" t="s">
        <v>3160</v>
      </c>
      <c r="F136" s="14" t="s">
        <v>3161</v>
      </c>
      <c r="G136" s="21">
        <v>45658</v>
      </c>
      <c r="H136" s="14" t="s">
        <v>2381</v>
      </c>
      <c r="I136" s="19">
        <v>3</v>
      </c>
    </row>
    <row r="137" ht="25" customHeight="1" spans="1:9">
      <c r="A137" s="14">
        <v>217</v>
      </c>
      <c r="B137" s="15">
        <v>9787020180899</v>
      </c>
      <c r="C137" s="20" t="s">
        <v>3162</v>
      </c>
      <c r="D137" s="17" t="s">
        <v>344</v>
      </c>
      <c r="E137" s="17" t="s">
        <v>3163</v>
      </c>
      <c r="F137" s="14" t="s">
        <v>3051</v>
      </c>
      <c r="G137" s="21">
        <v>45292</v>
      </c>
      <c r="H137" s="14" t="s">
        <v>1174</v>
      </c>
      <c r="I137" s="19">
        <v>3</v>
      </c>
    </row>
    <row r="138" ht="25" customHeight="1" spans="1:9">
      <c r="A138" s="14">
        <v>218</v>
      </c>
      <c r="B138" s="15">
        <v>9787020185207</v>
      </c>
      <c r="C138" s="20" t="s">
        <v>3164</v>
      </c>
      <c r="D138" s="17" t="s">
        <v>344</v>
      </c>
      <c r="E138" s="17" t="s">
        <v>3165</v>
      </c>
      <c r="F138" s="14" t="s">
        <v>2959</v>
      </c>
      <c r="G138" s="21">
        <v>45352</v>
      </c>
      <c r="H138" s="14" t="s">
        <v>3166</v>
      </c>
      <c r="I138" s="19">
        <v>3</v>
      </c>
    </row>
    <row r="139" ht="25" customHeight="1" spans="1:9">
      <c r="A139" s="14">
        <v>219</v>
      </c>
      <c r="B139" s="15">
        <v>9787020185214</v>
      </c>
      <c r="C139" s="20" t="s">
        <v>3167</v>
      </c>
      <c r="D139" s="17" t="s">
        <v>344</v>
      </c>
      <c r="E139" s="17" t="s">
        <v>3165</v>
      </c>
      <c r="F139" s="14" t="s">
        <v>2959</v>
      </c>
      <c r="G139" s="21">
        <v>45352</v>
      </c>
      <c r="H139" s="14" t="s">
        <v>3166</v>
      </c>
      <c r="I139" s="19">
        <v>3</v>
      </c>
    </row>
    <row r="140" ht="25" customHeight="1" spans="1:9">
      <c r="A140" s="14">
        <v>220</v>
      </c>
      <c r="B140" s="15">
        <v>9787020172405</v>
      </c>
      <c r="C140" s="20" t="s">
        <v>3168</v>
      </c>
      <c r="D140" s="17" t="s">
        <v>344</v>
      </c>
      <c r="E140" s="17" t="s">
        <v>3169</v>
      </c>
      <c r="F140" s="14" t="s">
        <v>2916</v>
      </c>
      <c r="G140" s="18" t="s">
        <v>24</v>
      </c>
      <c r="H140" s="14" t="s">
        <v>110</v>
      </c>
      <c r="I140" s="19">
        <v>3</v>
      </c>
    </row>
    <row r="141" ht="25" customHeight="1" spans="1:9">
      <c r="A141" s="14">
        <v>221</v>
      </c>
      <c r="B141" s="15">
        <v>9787020127627</v>
      </c>
      <c r="C141" s="20" t="s">
        <v>2368</v>
      </c>
      <c r="D141" s="17" t="s">
        <v>344</v>
      </c>
      <c r="E141" s="17" t="s">
        <v>219</v>
      </c>
      <c r="F141" s="14" t="s">
        <v>2919</v>
      </c>
      <c r="G141" s="18" t="s">
        <v>462</v>
      </c>
      <c r="H141" s="14" t="s">
        <v>418</v>
      </c>
      <c r="I141" s="19">
        <v>3</v>
      </c>
    </row>
    <row r="142" ht="25" customHeight="1" spans="1:9">
      <c r="A142" s="14">
        <v>222</v>
      </c>
      <c r="B142" s="15">
        <v>9787020190546</v>
      </c>
      <c r="C142" s="20" t="s">
        <v>2372</v>
      </c>
      <c r="D142" s="17" t="s">
        <v>344</v>
      </c>
      <c r="E142" s="17" t="s">
        <v>2373</v>
      </c>
      <c r="F142" s="14" t="s">
        <v>2953</v>
      </c>
      <c r="G142" s="21">
        <v>45658</v>
      </c>
      <c r="H142" s="14" t="s">
        <v>1174</v>
      </c>
      <c r="I142" s="19">
        <v>3</v>
      </c>
    </row>
    <row r="143" ht="25" customHeight="1" spans="1:9">
      <c r="A143" s="14">
        <v>223</v>
      </c>
      <c r="B143" s="15">
        <v>9787020137152</v>
      </c>
      <c r="C143" s="20" t="s">
        <v>2376</v>
      </c>
      <c r="D143" s="17" t="s">
        <v>344</v>
      </c>
      <c r="E143" s="17" t="s">
        <v>2377</v>
      </c>
      <c r="F143" s="14" t="s">
        <v>3170</v>
      </c>
      <c r="G143" s="21">
        <v>45597</v>
      </c>
      <c r="H143" s="14" t="s">
        <v>273</v>
      </c>
      <c r="I143" s="19">
        <v>3</v>
      </c>
    </row>
    <row r="144" ht="25" customHeight="1" spans="1:9">
      <c r="A144" s="14">
        <v>224</v>
      </c>
      <c r="B144" s="15">
        <v>9787020164639</v>
      </c>
      <c r="C144" s="20" t="s">
        <v>2379</v>
      </c>
      <c r="D144" s="17" t="s">
        <v>344</v>
      </c>
      <c r="E144" s="17" t="s">
        <v>2380</v>
      </c>
      <c r="F144" s="14" t="s">
        <v>3171</v>
      </c>
      <c r="G144" s="18"/>
      <c r="H144" s="14" t="s">
        <v>2381</v>
      </c>
      <c r="I144" s="19">
        <v>3</v>
      </c>
    </row>
    <row r="145" ht="25" customHeight="1" spans="1:9">
      <c r="A145" s="14">
        <v>225</v>
      </c>
      <c r="B145" s="15">
        <v>9787020143238</v>
      </c>
      <c r="C145" s="20" t="s">
        <v>2382</v>
      </c>
      <c r="D145" s="17" t="s">
        <v>344</v>
      </c>
      <c r="E145" s="17" t="s">
        <v>2337</v>
      </c>
      <c r="F145" s="14" t="s">
        <v>3100</v>
      </c>
      <c r="G145" s="18"/>
      <c r="H145" s="14" t="s">
        <v>418</v>
      </c>
      <c r="I145" s="19">
        <v>3</v>
      </c>
    </row>
    <row r="146" ht="25" customHeight="1" spans="1:9">
      <c r="A146" s="14">
        <v>226</v>
      </c>
      <c r="B146" s="15">
        <v>9787020189281</v>
      </c>
      <c r="C146" s="20" t="s">
        <v>3172</v>
      </c>
      <c r="D146" s="17" t="s">
        <v>344</v>
      </c>
      <c r="E146" s="17" t="s">
        <v>3173</v>
      </c>
      <c r="F146" s="14" t="s">
        <v>2959</v>
      </c>
      <c r="G146" s="18" t="s">
        <v>714</v>
      </c>
      <c r="H146" s="14" t="s">
        <v>418</v>
      </c>
      <c r="I146" s="19">
        <v>3</v>
      </c>
    </row>
    <row r="147" ht="25" customHeight="1" spans="1:9">
      <c r="A147" s="14">
        <v>227</v>
      </c>
      <c r="B147" s="15">
        <v>9787020191345</v>
      </c>
      <c r="C147" s="16" t="s">
        <v>3174</v>
      </c>
      <c r="D147" s="17" t="s">
        <v>344</v>
      </c>
      <c r="E147" s="17" t="s">
        <v>3175</v>
      </c>
      <c r="F147" s="14" t="s">
        <v>2953</v>
      </c>
      <c r="G147" s="18"/>
      <c r="H147" s="14" t="s">
        <v>1920</v>
      </c>
      <c r="I147" s="19">
        <v>3</v>
      </c>
    </row>
    <row r="148" ht="25" customHeight="1" spans="1:9">
      <c r="A148" s="14">
        <v>228</v>
      </c>
      <c r="B148" s="15">
        <v>9787020194278</v>
      </c>
      <c r="C148" s="16" t="s">
        <v>3176</v>
      </c>
      <c r="D148" s="17" t="s">
        <v>344</v>
      </c>
      <c r="E148" s="17" t="e">
        <v>#N/A</v>
      </c>
      <c r="F148" s="14" t="e">
        <v>#N/A</v>
      </c>
      <c r="G148" s="27">
        <v>45839</v>
      </c>
      <c r="H148" s="14" t="e">
        <v>#N/A</v>
      </c>
      <c r="I148" s="19">
        <v>3</v>
      </c>
    </row>
    <row r="149" ht="25" customHeight="1" spans="1:9">
      <c r="A149" s="14">
        <v>229</v>
      </c>
      <c r="B149" s="15">
        <v>9787020164226</v>
      </c>
      <c r="C149" s="16" t="s">
        <v>3177</v>
      </c>
      <c r="D149" s="17" t="s">
        <v>344</v>
      </c>
      <c r="E149" s="17" t="s">
        <v>3178</v>
      </c>
      <c r="F149" s="14" t="s">
        <v>2917</v>
      </c>
      <c r="G149" s="18"/>
      <c r="H149" s="14" t="s">
        <v>418</v>
      </c>
      <c r="I149" s="19">
        <v>3</v>
      </c>
    </row>
    <row r="150" ht="25" customHeight="1" spans="1:9">
      <c r="A150" s="14">
        <v>230</v>
      </c>
      <c r="B150" s="15">
        <v>9787020143078</v>
      </c>
      <c r="C150" s="16" t="s">
        <v>3179</v>
      </c>
      <c r="D150" s="17" t="s">
        <v>344</v>
      </c>
      <c r="E150" s="17" t="s">
        <v>2337</v>
      </c>
      <c r="F150" s="14" t="s">
        <v>3100</v>
      </c>
      <c r="G150" s="18"/>
      <c r="H150" s="14" t="s">
        <v>418</v>
      </c>
      <c r="I150" s="19">
        <v>3</v>
      </c>
    </row>
    <row r="151" ht="25" customHeight="1" spans="1:9">
      <c r="A151" s="14">
        <v>231</v>
      </c>
      <c r="B151" s="15">
        <v>9787020168675</v>
      </c>
      <c r="C151" s="20" t="s">
        <v>3180</v>
      </c>
      <c r="D151" s="17" t="s">
        <v>344</v>
      </c>
      <c r="E151" s="17" t="s">
        <v>3181</v>
      </c>
      <c r="F151" s="14" t="s">
        <v>3015</v>
      </c>
      <c r="G151" s="18" t="s">
        <v>3182</v>
      </c>
      <c r="H151" s="14" t="s">
        <v>1876</v>
      </c>
      <c r="I151" s="19">
        <v>3</v>
      </c>
    </row>
    <row r="152" ht="25" customHeight="1" spans="1:9">
      <c r="A152" s="14">
        <v>232</v>
      </c>
      <c r="B152" s="15">
        <v>9787020143252</v>
      </c>
      <c r="C152" s="20" t="s">
        <v>3183</v>
      </c>
      <c r="D152" s="17" t="s">
        <v>344</v>
      </c>
      <c r="E152" s="17" t="s">
        <v>2337</v>
      </c>
      <c r="F152" s="14" t="s">
        <v>3100</v>
      </c>
      <c r="G152" s="18"/>
      <c r="H152" s="14" t="s">
        <v>418</v>
      </c>
      <c r="I152" s="19">
        <v>3</v>
      </c>
    </row>
    <row r="153" ht="25" customHeight="1" spans="1:9">
      <c r="A153" s="14">
        <v>233</v>
      </c>
      <c r="B153" s="15">
        <v>9787020186082</v>
      </c>
      <c r="C153" s="16" t="s">
        <v>3184</v>
      </c>
      <c r="D153" s="17" t="s">
        <v>344</v>
      </c>
      <c r="E153" s="17" t="s">
        <v>1123</v>
      </c>
      <c r="F153" s="14" t="s">
        <v>2959</v>
      </c>
      <c r="G153" s="18"/>
      <c r="H153" s="14" t="s">
        <v>3185</v>
      </c>
      <c r="I153" s="19">
        <v>3</v>
      </c>
    </row>
    <row r="154" ht="25" customHeight="1" spans="1:9">
      <c r="A154" s="14">
        <v>234</v>
      </c>
      <c r="B154" s="15">
        <v>9787020185276</v>
      </c>
      <c r="C154" s="20" t="s">
        <v>3186</v>
      </c>
      <c r="D154" s="17" t="s">
        <v>344</v>
      </c>
      <c r="E154" s="17" t="s">
        <v>3187</v>
      </c>
      <c r="F154" s="14" t="s">
        <v>2959</v>
      </c>
      <c r="G154" s="21">
        <v>45323</v>
      </c>
      <c r="H154" s="14" t="s">
        <v>3031</v>
      </c>
      <c r="I154" s="19">
        <v>3</v>
      </c>
    </row>
    <row r="155" ht="25" customHeight="1" spans="1:9">
      <c r="A155" s="14">
        <v>235</v>
      </c>
      <c r="B155" s="15">
        <v>9787020192427</v>
      </c>
      <c r="C155" s="20" t="s">
        <v>3188</v>
      </c>
      <c r="D155" s="17" t="s">
        <v>344</v>
      </c>
      <c r="E155" s="17" t="s">
        <v>3189</v>
      </c>
      <c r="F155" s="14" t="s">
        <v>2953</v>
      </c>
      <c r="G155" s="21">
        <v>45748</v>
      </c>
      <c r="H155" s="14" t="s">
        <v>235</v>
      </c>
      <c r="I155" s="19">
        <v>3</v>
      </c>
    </row>
    <row r="156" ht="25" customHeight="1" spans="1:9">
      <c r="A156" s="14">
        <v>236</v>
      </c>
      <c r="B156" s="15">
        <v>9787020191079</v>
      </c>
      <c r="C156" s="16" t="s">
        <v>3190</v>
      </c>
      <c r="D156" s="17" t="s">
        <v>344</v>
      </c>
      <c r="E156" s="17" t="s">
        <v>219</v>
      </c>
      <c r="F156" s="14" t="s">
        <v>3051</v>
      </c>
      <c r="G156" s="21">
        <v>45870</v>
      </c>
      <c r="H156" s="14" t="s">
        <v>130</v>
      </c>
      <c r="I156" s="19">
        <v>3</v>
      </c>
    </row>
    <row r="157" ht="25" customHeight="1" spans="1:9">
      <c r="A157" s="14">
        <v>237</v>
      </c>
      <c r="B157" s="15">
        <v>9787020167388</v>
      </c>
      <c r="C157" s="20" t="s">
        <v>3191</v>
      </c>
      <c r="D157" s="17" t="s">
        <v>344</v>
      </c>
      <c r="E157" s="17" t="s">
        <v>3192</v>
      </c>
      <c r="F157" s="14" t="s">
        <v>3015</v>
      </c>
      <c r="G157" s="18"/>
      <c r="H157" s="14" t="s">
        <v>418</v>
      </c>
      <c r="I157" s="19">
        <v>3</v>
      </c>
    </row>
    <row r="158" ht="25" customHeight="1" spans="1:9">
      <c r="A158" s="14">
        <v>238</v>
      </c>
      <c r="B158" s="15">
        <v>9787020111893</v>
      </c>
      <c r="C158" s="16" t="s">
        <v>3193</v>
      </c>
      <c r="D158" s="17" t="s">
        <v>344</v>
      </c>
      <c r="E158" s="17" t="s">
        <v>3194</v>
      </c>
      <c r="F158" s="14" t="s">
        <v>2916</v>
      </c>
      <c r="G158" s="18" t="s">
        <v>939</v>
      </c>
      <c r="H158" s="14" t="s">
        <v>227</v>
      </c>
      <c r="I158" s="19">
        <v>3</v>
      </c>
    </row>
    <row r="159" ht="25" customHeight="1" spans="1:9">
      <c r="A159" s="14">
        <v>239</v>
      </c>
      <c r="B159" s="15">
        <v>9787020194414</v>
      </c>
      <c r="C159" s="20" t="s">
        <v>2844</v>
      </c>
      <c r="D159" s="17" t="s">
        <v>344</v>
      </c>
      <c r="E159" s="17" t="e">
        <v>#N/A</v>
      </c>
      <c r="F159" s="14" t="e">
        <v>#N/A</v>
      </c>
      <c r="G159" s="21">
        <v>45870</v>
      </c>
      <c r="H159" s="14" t="e">
        <v>#N/A</v>
      </c>
      <c r="I159" s="19">
        <v>3</v>
      </c>
    </row>
    <row r="160" ht="25" customHeight="1" spans="1:9">
      <c r="A160" s="14">
        <v>240</v>
      </c>
      <c r="B160" s="15">
        <v>9787020104963</v>
      </c>
      <c r="C160" s="20" t="s">
        <v>3195</v>
      </c>
      <c r="D160" s="17" t="s">
        <v>344</v>
      </c>
      <c r="E160" s="17" t="s">
        <v>3196</v>
      </c>
      <c r="F160" s="14" t="s">
        <v>3015</v>
      </c>
      <c r="G160" s="21">
        <v>45689</v>
      </c>
      <c r="H160" s="14" t="s">
        <v>418</v>
      </c>
      <c r="I160" s="19">
        <v>3</v>
      </c>
    </row>
    <row r="161" ht="25" customHeight="1" spans="1:9">
      <c r="A161" s="14">
        <v>241</v>
      </c>
      <c r="B161" s="15">
        <v>9787020191352</v>
      </c>
      <c r="C161" s="20" t="s">
        <v>3197</v>
      </c>
      <c r="D161" s="17" t="s">
        <v>344</v>
      </c>
      <c r="E161" s="17" t="s">
        <v>3198</v>
      </c>
      <c r="F161" s="14" t="s">
        <v>2953</v>
      </c>
      <c r="G161" s="21">
        <v>45717</v>
      </c>
      <c r="H161" s="14" t="s">
        <v>130</v>
      </c>
      <c r="I161" s="19">
        <v>3</v>
      </c>
    </row>
    <row r="162" ht="25" customHeight="1" spans="1:9">
      <c r="A162" s="14">
        <v>242</v>
      </c>
      <c r="B162" s="15">
        <v>9787020189724</v>
      </c>
      <c r="C162" s="20" t="s">
        <v>3199</v>
      </c>
      <c r="D162" s="17" t="s">
        <v>344</v>
      </c>
      <c r="E162" s="17" t="s">
        <v>3157</v>
      </c>
      <c r="F162" s="14" t="s">
        <v>2953</v>
      </c>
      <c r="G162" s="21">
        <v>45689</v>
      </c>
      <c r="H162" s="14" t="s">
        <v>3200</v>
      </c>
      <c r="I162" s="19">
        <v>3</v>
      </c>
    </row>
    <row r="163" ht="25" customHeight="1" spans="1:9">
      <c r="A163" s="14">
        <v>243</v>
      </c>
      <c r="B163" s="15">
        <v>9787020171910</v>
      </c>
      <c r="C163" s="16" t="s">
        <v>3201</v>
      </c>
      <c r="D163" s="17" t="s">
        <v>344</v>
      </c>
      <c r="E163" s="17" t="s">
        <v>2386</v>
      </c>
      <c r="F163" s="14" t="s">
        <v>3051</v>
      </c>
      <c r="G163" s="18"/>
      <c r="H163" s="14" t="s">
        <v>2387</v>
      </c>
      <c r="I163" s="19">
        <v>3</v>
      </c>
    </row>
    <row r="164" ht="25" customHeight="1" spans="1:9">
      <c r="A164" s="14">
        <v>244</v>
      </c>
      <c r="B164" s="15">
        <v>9787020178056</v>
      </c>
      <c r="C164" s="20" t="s">
        <v>3202</v>
      </c>
      <c r="D164" s="17" t="s">
        <v>344</v>
      </c>
      <c r="E164" s="17" t="s">
        <v>219</v>
      </c>
      <c r="F164" s="14" t="s">
        <v>3203</v>
      </c>
      <c r="G164" s="18"/>
      <c r="H164" s="14" t="s">
        <v>418</v>
      </c>
      <c r="I164" s="19">
        <v>3</v>
      </c>
    </row>
    <row r="165" ht="25" customHeight="1" spans="1:9">
      <c r="A165" s="14">
        <v>245</v>
      </c>
      <c r="B165" s="15">
        <v>9787020161874</v>
      </c>
      <c r="C165" s="20" t="s">
        <v>2383</v>
      </c>
      <c r="D165" s="17" t="s">
        <v>344</v>
      </c>
      <c r="E165" s="17" t="s">
        <v>2384</v>
      </c>
      <c r="F165" s="14" t="s">
        <v>2919</v>
      </c>
      <c r="G165" s="18"/>
      <c r="H165" s="14" t="s">
        <v>418</v>
      </c>
      <c r="I165" s="19">
        <v>3</v>
      </c>
    </row>
    <row r="166" ht="25" customHeight="1" spans="1:9">
      <c r="A166" s="14">
        <v>246</v>
      </c>
      <c r="B166" s="15">
        <v>9787020173747</v>
      </c>
      <c r="C166" s="16" t="s">
        <v>2385</v>
      </c>
      <c r="D166" s="17" t="s">
        <v>344</v>
      </c>
      <c r="E166" s="17" t="s">
        <v>2386</v>
      </c>
      <c r="F166" s="14" t="s">
        <v>2963</v>
      </c>
      <c r="G166" s="18"/>
      <c r="H166" s="14" t="s">
        <v>2387</v>
      </c>
      <c r="I166" s="19">
        <v>3</v>
      </c>
    </row>
    <row r="167" ht="25" customHeight="1" spans="1:9">
      <c r="A167" s="14">
        <v>247</v>
      </c>
      <c r="B167" s="15">
        <v>9787020164363</v>
      </c>
      <c r="C167" s="20" t="s">
        <v>2390</v>
      </c>
      <c r="D167" s="17" t="s">
        <v>344</v>
      </c>
      <c r="E167" s="17" t="s">
        <v>2391</v>
      </c>
      <c r="F167" s="14" t="s">
        <v>2926</v>
      </c>
      <c r="G167" s="18" t="s">
        <v>3204</v>
      </c>
      <c r="H167" s="14" t="s">
        <v>130</v>
      </c>
      <c r="I167" s="19">
        <v>3</v>
      </c>
    </row>
    <row r="168" ht="25" customHeight="1" spans="1:9">
      <c r="A168" s="14">
        <v>248</v>
      </c>
      <c r="B168" s="15">
        <v>9787020084357</v>
      </c>
      <c r="C168" s="20" t="s">
        <v>2392</v>
      </c>
      <c r="D168" s="17" t="s">
        <v>344</v>
      </c>
      <c r="E168" s="17" t="s">
        <v>219</v>
      </c>
      <c r="F168" s="14" t="s">
        <v>3205</v>
      </c>
      <c r="G168" s="18" t="s">
        <v>38</v>
      </c>
      <c r="H168" s="14" t="s">
        <v>130</v>
      </c>
      <c r="I168" s="19">
        <v>3</v>
      </c>
    </row>
    <row r="169" ht="25" customHeight="1" spans="1:9">
      <c r="A169" s="14">
        <v>249</v>
      </c>
      <c r="B169" s="15">
        <v>9787020184996</v>
      </c>
      <c r="C169" s="20" t="s">
        <v>3206</v>
      </c>
      <c r="D169" s="17" t="s">
        <v>344</v>
      </c>
      <c r="E169" s="17" t="s">
        <v>3207</v>
      </c>
      <c r="F169" s="14" t="s">
        <v>2959</v>
      </c>
      <c r="G169" s="21">
        <v>45292</v>
      </c>
      <c r="H169" s="14" t="s">
        <v>1174</v>
      </c>
      <c r="I169" s="19">
        <v>3</v>
      </c>
    </row>
    <row r="170" ht="25" customHeight="1" spans="1:9">
      <c r="A170" s="14">
        <v>250</v>
      </c>
      <c r="B170" s="15">
        <v>9787020185122</v>
      </c>
      <c r="C170" s="20" t="s">
        <v>2402</v>
      </c>
      <c r="D170" s="17" t="s">
        <v>344</v>
      </c>
      <c r="E170" s="17" t="s">
        <v>2403</v>
      </c>
      <c r="F170" s="14" t="s">
        <v>2959</v>
      </c>
      <c r="G170" s="21">
        <v>45383</v>
      </c>
      <c r="H170" s="14" t="s">
        <v>334</v>
      </c>
      <c r="I170" s="19">
        <v>3</v>
      </c>
    </row>
    <row r="171" ht="25" customHeight="1" spans="1:9">
      <c r="A171" s="14">
        <v>251</v>
      </c>
      <c r="B171" s="15">
        <v>9787020133079</v>
      </c>
      <c r="C171" s="20" t="s">
        <v>2404</v>
      </c>
      <c r="D171" s="17" t="s">
        <v>344</v>
      </c>
      <c r="E171" s="17" t="s">
        <v>2405</v>
      </c>
      <c r="F171" s="14" t="s">
        <v>3100</v>
      </c>
      <c r="G171" s="18"/>
      <c r="H171" s="14" t="s">
        <v>130</v>
      </c>
      <c r="I171" s="19">
        <v>3</v>
      </c>
    </row>
    <row r="172" ht="25" customHeight="1" spans="1:9">
      <c r="A172" s="14">
        <v>252</v>
      </c>
      <c r="B172" s="15">
        <v>9787020194032</v>
      </c>
      <c r="C172" s="20" t="s">
        <v>3208</v>
      </c>
      <c r="D172" s="17" t="s">
        <v>344</v>
      </c>
      <c r="E172" s="17" t="e">
        <v>#N/A</v>
      </c>
      <c r="F172" s="14" t="e">
        <v>#N/A</v>
      </c>
      <c r="G172" s="21">
        <v>45870</v>
      </c>
      <c r="H172" s="14" t="e">
        <v>#N/A</v>
      </c>
      <c r="I172" s="19">
        <v>3</v>
      </c>
    </row>
    <row r="173" ht="25" customHeight="1" spans="1:9">
      <c r="A173" s="14">
        <v>253</v>
      </c>
      <c r="B173" s="15">
        <v>9787020185597</v>
      </c>
      <c r="C173" s="20" t="s">
        <v>3209</v>
      </c>
      <c r="D173" s="17" t="s">
        <v>344</v>
      </c>
      <c r="E173" s="17" t="s">
        <v>1312</v>
      </c>
      <c r="F173" s="14" t="s">
        <v>2959</v>
      </c>
      <c r="G173" s="18"/>
      <c r="H173" s="14" t="s">
        <v>1324</v>
      </c>
      <c r="I173" s="19">
        <v>3</v>
      </c>
    </row>
    <row r="174" ht="25" customHeight="1" spans="1:9">
      <c r="A174" s="14">
        <v>254</v>
      </c>
      <c r="B174" s="15">
        <v>9787020163601</v>
      </c>
      <c r="C174" s="20" t="s">
        <v>3210</v>
      </c>
      <c r="D174" s="17" t="s">
        <v>344</v>
      </c>
      <c r="E174" s="17" t="s">
        <v>3211</v>
      </c>
      <c r="F174" s="14" t="s">
        <v>2963</v>
      </c>
      <c r="G174" s="18"/>
      <c r="H174" s="14" t="s">
        <v>136</v>
      </c>
      <c r="I174" s="19">
        <v>3</v>
      </c>
    </row>
    <row r="175" ht="25" customHeight="1" spans="1:9">
      <c r="A175" s="14">
        <v>255</v>
      </c>
      <c r="B175" s="15">
        <v>9787020162239</v>
      </c>
      <c r="C175" s="16" t="s">
        <v>3212</v>
      </c>
      <c r="D175" s="17" t="s">
        <v>344</v>
      </c>
      <c r="E175" s="17" t="s">
        <v>3178</v>
      </c>
      <c r="F175" s="14" t="s">
        <v>2941</v>
      </c>
      <c r="G175" s="18"/>
      <c r="H175" s="14" t="s">
        <v>418</v>
      </c>
      <c r="I175" s="19">
        <v>3</v>
      </c>
    </row>
    <row r="176" ht="25" customHeight="1" spans="1:9">
      <c r="A176" s="14">
        <v>256</v>
      </c>
      <c r="B176" s="15">
        <v>9787020169245</v>
      </c>
      <c r="C176" s="20" t="s">
        <v>3213</v>
      </c>
      <c r="D176" s="17" t="s">
        <v>344</v>
      </c>
      <c r="E176" s="17" t="s">
        <v>1566</v>
      </c>
      <c r="F176" s="14" t="s">
        <v>2963</v>
      </c>
      <c r="G176" s="18"/>
      <c r="H176" s="14" t="s">
        <v>1567</v>
      </c>
      <c r="I176" s="19">
        <v>3</v>
      </c>
    </row>
    <row r="177" ht="25" customHeight="1" spans="1:9">
      <c r="A177" s="14">
        <v>257</v>
      </c>
      <c r="B177" s="15">
        <v>9787020103737</v>
      </c>
      <c r="C177" s="20" t="s">
        <v>3214</v>
      </c>
      <c r="D177" s="17" t="s">
        <v>344</v>
      </c>
      <c r="E177" s="17" t="s">
        <v>1566</v>
      </c>
      <c r="F177" s="14" t="s">
        <v>2963</v>
      </c>
      <c r="G177" s="18"/>
      <c r="H177" s="14" t="s">
        <v>1567</v>
      </c>
      <c r="I177" s="19">
        <v>3</v>
      </c>
    </row>
    <row r="178" ht="25" customHeight="1" spans="1:9">
      <c r="A178" s="14">
        <v>258</v>
      </c>
      <c r="B178" s="15">
        <v>9787020109654</v>
      </c>
      <c r="C178" s="20" t="s">
        <v>3215</v>
      </c>
      <c r="D178" s="17" t="s">
        <v>344</v>
      </c>
      <c r="E178" s="17" t="s">
        <v>1566</v>
      </c>
      <c r="F178" s="14" t="s">
        <v>2963</v>
      </c>
      <c r="G178" s="18"/>
      <c r="H178" s="14" t="s">
        <v>1567</v>
      </c>
      <c r="I178" s="19">
        <v>3</v>
      </c>
    </row>
    <row r="179" ht="25" customHeight="1" spans="1:9">
      <c r="A179" s="14">
        <v>259</v>
      </c>
      <c r="B179" s="15">
        <v>9787020122264</v>
      </c>
      <c r="C179" s="20" t="s">
        <v>3216</v>
      </c>
      <c r="D179" s="17" t="s">
        <v>344</v>
      </c>
      <c r="E179" s="17" t="s">
        <v>1566</v>
      </c>
      <c r="F179" s="14" t="s">
        <v>2963</v>
      </c>
      <c r="G179" s="18"/>
      <c r="H179" s="14" t="s">
        <v>1567</v>
      </c>
      <c r="I179" s="19">
        <v>3</v>
      </c>
    </row>
    <row r="180" ht="25" customHeight="1" spans="1:9">
      <c r="A180" s="14">
        <v>260</v>
      </c>
      <c r="B180" s="15">
        <v>9787020192205</v>
      </c>
      <c r="C180" s="20" t="s">
        <v>3217</v>
      </c>
      <c r="D180" s="17" t="s">
        <v>344</v>
      </c>
      <c r="E180" s="17" t="e">
        <v>#N/A</v>
      </c>
      <c r="F180" s="14" t="e">
        <v>#N/A</v>
      </c>
      <c r="G180" s="21">
        <v>45839</v>
      </c>
      <c r="H180" s="14" t="e">
        <v>#N/A</v>
      </c>
      <c r="I180" s="19">
        <v>3</v>
      </c>
    </row>
    <row r="181" ht="25" customHeight="1" spans="1:9">
      <c r="A181" s="14">
        <v>261</v>
      </c>
      <c r="B181" s="15">
        <v>9787020176786</v>
      </c>
      <c r="C181" s="16" t="s">
        <v>3218</v>
      </c>
      <c r="D181" s="17" t="s">
        <v>344</v>
      </c>
      <c r="E181" s="17" t="s">
        <v>3219</v>
      </c>
      <c r="F181" s="14" t="s">
        <v>3131</v>
      </c>
      <c r="G181" s="21">
        <v>45413</v>
      </c>
      <c r="H181" s="14" t="s">
        <v>418</v>
      </c>
      <c r="I181" s="19">
        <v>3</v>
      </c>
    </row>
    <row r="182" ht="25" customHeight="1" spans="1:9">
      <c r="A182" s="14">
        <v>262</v>
      </c>
      <c r="B182" s="15">
        <v>9787020177004</v>
      </c>
      <c r="C182" s="16" t="s">
        <v>3220</v>
      </c>
      <c r="D182" s="17" t="s">
        <v>344</v>
      </c>
      <c r="E182" s="17" t="s">
        <v>3221</v>
      </c>
      <c r="F182" s="14" t="s">
        <v>3222</v>
      </c>
      <c r="G182" s="21">
        <v>45717</v>
      </c>
      <c r="H182" s="14" t="s">
        <v>418</v>
      </c>
      <c r="I182" s="19">
        <v>3</v>
      </c>
    </row>
    <row r="183" ht="25" customHeight="1" spans="1:9">
      <c r="A183" s="14">
        <v>263</v>
      </c>
      <c r="B183" s="15">
        <v>9787020190355</v>
      </c>
      <c r="C183" s="20" t="s">
        <v>3223</v>
      </c>
      <c r="D183" s="17" t="s">
        <v>344</v>
      </c>
      <c r="E183" s="17" t="s">
        <v>3224</v>
      </c>
      <c r="F183" s="14" t="s">
        <v>2953</v>
      </c>
      <c r="G183" s="21">
        <v>45658</v>
      </c>
      <c r="H183" s="14" t="s">
        <v>3225</v>
      </c>
      <c r="I183" s="19">
        <v>3</v>
      </c>
    </row>
    <row r="184" ht="25" customHeight="1" spans="1:9">
      <c r="A184" s="14">
        <v>264</v>
      </c>
      <c r="B184" s="15">
        <v>9787020185498</v>
      </c>
      <c r="C184" s="16" t="s">
        <v>3226</v>
      </c>
      <c r="D184" s="17" t="s">
        <v>344</v>
      </c>
      <c r="E184" s="17" t="s">
        <v>3227</v>
      </c>
      <c r="F184" s="14" t="s">
        <v>2959</v>
      </c>
      <c r="G184" s="21">
        <v>45383</v>
      </c>
      <c r="H184" s="14" t="s">
        <v>3228</v>
      </c>
      <c r="I184" s="19">
        <v>3</v>
      </c>
    </row>
    <row r="185" ht="25" customHeight="1" spans="1:9">
      <c r="A185" s="14">
        <v>265</v>
      </c>
      <c r="B185" s="15">
        <v>9787020182787</v>
      </c>
      <c r="C185" s="20" t="s">
        <v>3229</v>
      </c>
      <c r="D185" s="17" t="s">
        <v>3230</v>
      </c>
      <c r="E185" s="17" t="s">
        <v>1024</v>
      </c>
      <c r="F185" s="14" t="s">
        <v>3032</v>
      </c>
      <c r="G185" s="18"/>
      <c r="H185" s="14" t="s">
        <v>130</v>
      </c>
      <c r="I185" s="19">
        <v>3</v>
      </c>
    </row>
    <row r="186" ht="25" customHeight="1" spans="1:9">
      <c r="A186" s="14">
        <v>266</v>
      </c>
      <c r="B186" s="15">
        <v>9787115640437</v>
      </c>
      <c r="C186" s="20" t="s">
        <v>3231</v>
      </c>
      <c r="D186" s="17" t="s">
        <v>674</v>
      </c>
      <c r="E186" s="17" t="s">
        <v>3232</v>
      </c>
      <c r="F186" s="14" t="s">
        <v>2959</v>
      </c>
      <c r="G186" s="18" t="s">
        <v>230</v>
      </c>
      <c r="H186" s="14" t="s">
        <v>3233</v>
      </c>
      <c r="I186" s="19">
        <v>3</v>
      </c>
    </row>
    <row r="187" ht="25" customHeight="1" spans="1:9">
      <c r="A187" s="14">
        <v>267</v>
      </c>
      <c r="B187" s="15">
        <v>9787115438454</v>
      </c>
      <c r="C187" s="20" t="s">
        <v>675</v>
      </c>
      <c r="D187" s="17" t="s">
        <v>674</v>
      </c>
      <c r="E187" s="17"/>
      <c r="F187" s="14"/>
      <c r="G187" s="28" t="s">
        <v>244</v>
      </c>
      <c r="H187" s="28" t="s">
        <v>539</v>
      </c>
      <c r="I187" s="19">
        <v>3</v>
      </c>
    </row>
    <row r="188" ht="25" customHeight="1" spans="1:9">
      <c r="A188" s="14">
        <v>268</v>
      </c>
      <c r="B188" s="15">
        <v>9787115513823</v>
      </c>
      <c r="C188" s="20" t="s">
        <v>3234</v>
      </c>
      <c r="D188" s="17" t="s">
        <v>674</v>
      </c>
      <c r="E188" s="23"/>
      <c r="F188" s="14"/>
      <c r="G188" s="24">
        <v>2023</v>
      </c>
      <c r="H188" s="25" t="s">
        <v>569</v>
      </c>
      <c r="I188" s="19">
        <v>3</v>
      </c>
    </row>
    <row r="189" ht="25" customHeight="1" spans="1:9">
      <c r="A189" s="14">
        <v>269</v>
      </c>
      <c r="B189" s="15">
        <v>9787115590459</v>
      </c>
      <c r="C189" s="16" t="s">
        <v>2856</v>
      </c>
      <c r="D189" s="17" t="s">
        <v>674</v>
      </c>
      <c r="E189" s="17" t="s">
        <v>2857</v>
      </c>
      <c r="F189" s="14" t="s">
        <v>2963</v>
      </c>
      <c r="G189" s="21">
        <v>45200</v>
      </c>
      <c r="H189" s="14" t="s">
        <v>2797</v>
      </c>
      <c r="I189" s="19">
        <v>3</v>
      </c>
    </row>
    <row r="190" ht="25" customHeight="1" spans="1:9">
      <c r="A190" s="14">
        <v>270</v>
      </c>
      <c r="B190" s="15">
        <v>9787115370624</v>
      </c>
      <c r="C190" s="20" t="s">
        <v>676</v>
      </c>
      <c r="D190" s="17" t="s">
        <v>674</v>
      </c>
      <c r="E190" s="17" t="s">
        <v>677</v>
      </c>
      <c r="F190" s="14" t="s">
        <v>2923</v>
      </c>
      <c r="G190" s="18"/>
      <c r="H190" s="14" t="s">
        <v>463</v>
      </c>
      <c r="I190" s="19">
        <v>3</v>
      </c>
    </row>
    <row r="191" ht="25" customHeight="1" spans="1:9">
      <c r="A191" s="14">
        <v>271</v>
      </c>
      <c r="B191" s="15">
        <v>9787115578044</v>
      </c>
      <c r="C191" s="16" t="s">
        <v>678</v>
      </c>
      <c r="D191" s="17" t="s">
        <v>674</v>
      </c>
      <c r="E191" s="23"/>
      <c r="F191" s="14"/>
      <c r="G191" s="26">
        <v>44652</v>
      </c>
      <c r="H191" s="25" t="s">
        <v>457</v>
      </c>
      <c r="I191" s="19">
        <v>3</v>
      </c>
    </row>
    <row r="192" ht="25" customHeight="1" spans="1:9">
      <c r="A192" s="14">
        <v>272</v>
      </c>
      <c r="B192" s="15">
        <v>9787115623652</v>
      </c>
      <c r="C192" s="20" t="s">
        <v>3235</v>
      </c>
      <c r="D192" s="17" t="s">
        <v>680</v>
      </c>
      <c r="E192" s="17" t="s">
        <v>3236</v>
      </c>
      <c r="F192" s="14" t="s">
        <v>3032</v>
      </c>
      <c r="G192" s="18" t="s">
        <v>24</v>
      </c>
      <c r="H192" s="14" t="s">
        <v>2851</v>
      </c>
      <c r="I192" s="19">
        <v>3</v>
      </c>
    </row>
    <row r="193" ht="25" customHeight="1" spans="1:9">
      <c r="A193" s="14">
        <v>273</v>
      </c>
      <c r="B193" s="15">
        <v>9787115605177</v>
      </c>
      <c r="C193" s="20" t="s">
        <v>3237</v>
      </c>
      <c r="D193" s="17" t="s">
        <v>680</v>
      </c>
      <c r="E193" s="17" t="s">
        <v>3238</v>
      </c>
      <c r="F193" s="14" t="s">
        <v>3032</v>
      </c>
      <c r="G193" s="18" t="s">
        <v>3239</v>
      </c>
      <c r="H193" s="14" t="s">
        <v>3240</v>
      </c>
      <c r="I193" s="19">
        <v>3</v>
      </c>
    </row>
    <row r="194" ht="25" customHeight="1" spans="1:9">
      <c r="A194" s="14">
        <v>274</v>
      </c>
      <c r="B194" s="15">
        <v>9787115630070</v>
      </c>
      <c r="C194" s="20" t="s">
        <v>3241</v>
      </c>
      <c r="D194" s="17" t="s">
        <v>680</v>
      </c>
      <c r="E194" s="17" t="s">
        <v>3242</v>
      </c>
      <c r="F194" s="14" t="s">
        <v>2959</v>
      </c>
      <c r="G194" s="18"/>
      <c r="H194" s="14" t="s">
        <v>3243</v>
      </c>
      <c r="I194" s="19">
        <v>3</v>
      </c>
    </row>
    <row r="195" ht="25" customHeight="1" spans="1:9">
      <c r="A195" s="14">
        <v>275</v>
      </c>
      <c r="B195" s="15">
        <v>9787115593009</v>
      </c>
      <c r="C195" s="20" t="s">
        <v>3244</v>
      </c>
      <c r="D195" s="17" t="s">
        <v>680</v>
      </c>
      <c r="E195" s="17" t="s">
        <v>3245</v>
      </c>
      <c r="F195" s="14" t="s">
        <v>2963</v>
      </c>
      <c r="G195" s="21">
        <v>45717</v>
      </c>
      <c r="H195" s="14" t="s">
        <v>573</v>
      </c>
      <c r="I195" s="19">
        <v>3</v>
      </c>
    </row>
    <row r="196" ht="25" customHeight="1" spans="1:9">
      <c r="A196" s="14">
        <v>276</v>
      </c>
      <c r="B196" s="15">
        <v>9787115598851</v>
      </c>
      <c r="C196" s="16" t="s">
        <v>3246</v>
      </c>
      <c r="D196" s="17" t="s">
        <v>680</v>
      </c>
      <c r="E196" s="17" t="s">
        <v>3247</v>
      </c>
      <c r="F196" s="14" t="s">
        <v>3032</v>
      </c>
      <c r="G196" s="18"/>
      <c r="H196" s="14" t="s">
        <v>1702</v>
      </c>
      <c r="I196" s="19">
        <v>3</v>
      </c>
    </row>
    <row r="197" ht="25" customHeight="1" spans="1:9">
      <c r="A197" s="14">
        <v>277</v>
      </c>
      <c r="B197" s="15">
        <v>9787115606723</v>
      </c>
      <c r="C197" s="16" t="s">
        <v>3248</v>
      </c>
      <c r="D197" s="17" t="s">
        <v>680</v>
      </c>
      <c r="E197" s="17" t="s">
        <v>3249</v>
      </c>
      <c r="F197" s="14" t="s">
        <v>3032</v>
      </c>
      <c r="G197" s="18"/>
      <c r="H197" s="14" t="s">
        <v>1702</v>
      </c>
      <c r="I197" s="19">
        <v>3</v>
      </c>
    </row>
    <row r="198" ht="25" customHeight="1" spans="1:9">
      <c r="A198" s="14">
        <v>278</v>
      </c>
      <c r="B198" s="15">
        <v>9787115605184</v>
      </c>
      <c r="C198" s="16" t="s">
        <v>3250</v>
      </c>
      <c r="D198" s="17" t="s">
        <v>680</v>
      </c>
      <c r="E198" s="17" t="s">
        <v>3251</v>
      </c>
      <c r="F198" s="14" t="s">
        <v>3032</v>
      </c>
      <c r="G198" s="18"/>
      <c r="H198" s="14" t="s">
        <v>1702</v>
      </c>
      <c r="I198" s="19">
        <v>3</v>
      </c>
    </row>
    <row r="199" ht="25" customHeight="1" spans="1:9">
      <c r="A199" s="14">
        <v>279</v>
      </c>
      <c r="B199" s="15">
        <v>9787115602657</v>
      </c>
      <c r="C199" s="16" t="s">
        <v>3252</v>
      </c>
      <c r="D199" s="17" t="s">
        <v>680</v>
      </c>
      <c r="E199" s="17" t="s">
        <v>3253</v>
      </c>
      <c r="F199" s="14" t="s">
        <v>3032</v>
      </c>
      <c r="G199" s="18"/>
      <c r="H199" s="14" t="s">
        <v>1702</v>
      </c>
      <c r="I199" s="19">
        <v>3</v>
      </c>
    </row>
    <row r="200" ht="25" customHeight="1" spans="1:9">
      <c r="A200" s="14">
        <v>280</v>
      </c>
      <c r="B200" s="15">
        <v>9787115616098</v>
      </c>
      <c r="C200" s="16" t="s">
        <v>3254</v>
      </c>
      <c r="D200" s="17" t="s">
        <v>680</v>
      </c>
      <c r="E200" s="17" t="s">
        <v>3245</v>
      </c>
      <c r="F200" s="14" t="s">
        <v>3032</v>
      </c>
      <c r="G200" s="18" t="s">
        <v>3255</v>
      </c>
      <c r="H200" s="14" t="s">
        <v>1523</v>
      </c>
      <c r="I200" s="19">
        <v>3</v>
      </c>
    </row>
    <row r="201" ht="25" customHeight="1" spans="1:9">
      <c r="A201" s="14">
        <v>281</v>
      </c>
      <c r="B201" s="15">
        <v>9787115549549</v>
      </c>
      <c r="C201" s="16" t="s">
        <v>2813</v>
      </c>
      <c r="D201" s="17" t="s">
        <v>680</v>
      </c>
      <c r="E201" s="17" t="s">
        <v>2814</v>
      </c>
      <c r="F201" s="14" t="s">
        <v>3015</v>
      </c>
      <c r="G201" s="18" t="s">
        <v>61</v>
      </c>
      <c r="H201" s="14" t="s">
        <v>2797</v>
      </c>
      <c r="I201" s="19">
        <v>3</v>
      </c>
    </row>
    <row r="202" ht="25" customHeight="1" spans="1:9">
      <c r="A202" s="14">
        <v>282</v>
      </c>
      <c r="B202" s="15">
        <v>9787115643476</v>
      </c>
      <c r="C202" s="20" t="s">
        <v>679</v>
      </c>
      <c r="D202" s="17" t="s">
        <v>680</v>
      </c>
      <c r="E202" s="17" t="s">
        <v>681</v>
      </c>
      <c r="F202" s="14" t="s">
        <v>2959</v>
      </c>
      <c r="G202" s="18"/>
      <c r="H202" s="14" t="s">
        <v>474</v>
      </c>
      <c r="I202" s="19">
        <v>3</v>
      </c>
    </row>
    <row r="203" ht="25" customHeight="1" spans="1:9">
      <c r="A203" s="14">
        <v>283</v>
      </c>
      <c r="B203" s="15">
        <v>9787115596963</v>
      </c>
      <c r="C203" s="20" t="s">
        <v>3256</v>
      </c>
      <c r="D203" s="17" t="s">
        <v>680</v>
      </c>
      <c r="E203" s="17" t="s">
        <v>3257</v>
      </c>
      <c r="F203" s="14" t="s">
        <v>3032</v>
      </c>
      <c r="G203" s="18" t="s">
        <v>81</v>
      </c>
      <c r="H203" s="14" t="s">
        <v>1873</v>
      </c>
      <c r="I203" s="19">
        <v>3</v>
      </c>
    </row>
    <row r="204" ht="25" customHeight="1" spans="1:9">
      <c r="A204" s="14">
        <v>284</v>
      </c>
      <c r="B204" s="15">
        <v>9787115613080</v>
      </c>
      <c r="C204" s="16" t="s">
        <v>920</v>
      </c>
      <c r="D204" s="17" t="s">
        <v>680</v>
      </c>
      <c r="E204" s="17" t="s">
        <v>921</v>
      </c>
      <c r="F204" s="14" t="s">
        <v>3032</v>
      </c>
      <c r="G204" s="21">
        <v>45323</v>
      </c>
      <c r="H204" s="14" t="s">
        <v>922</v>
      </c>
      <c r="I204" s="19">
        <v>3</v>
      </c>
    </row>
    <row r="205" ht="25" customHeight="1" spans="1:9">
      <c r="A205" s="14">
        <v>285</v>
      </c>
      <c r="B205" s="15">
        <v>9787115604750</v>
      </c>
      <c r="C205" s="20" t="s">
        <v>3258</v>
      </c>
      <c r="D205" s="17" t="s">
        <v>680</v>
      </c>
      <c r="E205" s="17" t="s">
        <v>3259</v>
      </c>
      <c r="F205" s="14" t="s">
        <v>3032</v>
      </c>
      <c r="G205" s="18"/>
      <c r="H205" s="14" t="s">
        <v>3260</v>
      </c>
      <c r="I205" s="19">
        <v>3</v>
      </c>
    </row>
    <row r="206" ht="25" customHeight="1" spans="1:9">
      <c r="A206" s="14">
        <v>286</v>
      </c>
      <c r="B206" s="15">
        <v>9787115543226</v>
      </c>
      <c r="C206" s="20" t="s">
        <v>3261</v>
      </c>
      <c r="D206" s="17" t="s">
        <v>680</v>
      </c>
      <c r="E206" s="17" t="s">
        <v>3262</v>
      </c>
      <c r="F206" s="14" t="s">
        <v>2919</v>
      </c>
      <c r="G206" s="18">
        <v>2024.04</v>
      </c>
      <c r="H206" s="14" t="s">
        <v>3263</v>
      </c>
      <c r="I206" s="19">
        <v>3</v>
      </c>
    </row>
    <row r="207" ht="25" customHeight="1" spans="1:9">
      <c r="A207" s="14">
        <v>287</v>
      </c>
      <c r="B207" s="15">
        <v>9787115543196</v>
      </c>
      <c r="C207" s="20" t="s">
        <v>3264</v>
      </c>
      <c r="D207" s="17" t="s">
        <v>680</v>
      </c>
      <c r="E207" s="17" t="s">
        <v>3265</v>
      </c>
      <c r="F207" s="14" t="s">
        <v>2919</v>
      </c>
      <c r="G207" s="18">
        <v>2024.08</v>
      </c>
      <c r="H207" s="14" t="s">
        <v>3263</v>
      </c>
      <c r="I207" s="19">
        <v>3</v>
      </c>
    </row>
    <row r="208" ht="25" customHeight="1" spans="1:9">
      <c r="A208" s="14">
        <v>288</v>
      </c>
      <c r="B208" s="15">
        <v>9787115602091</v>
      </c>
      <c r="C208" s="20" t="s">
        <v>3266</v>
      </c>
      <c r="D208" s="17" t="s">
        <v>680</v>
      </c>
      <c r="E208" s="17" t="s">
        <v>3267</v>
      </c>
      <c r="F208" s="14" t="s">
        <v>3032</v>
      </c>
      <c r="G208" s="21">
        <v>45566</v>
      </c>
      <c r="H208" s="14" t="s">
        <v>3268</v>
      </c>
      <c r="I208" s="19">
        <v>3</v>
      </c>
    </row>
    <row r="209" ht="25" customHeight="1" spans="1:9">
      <c r="A209" s="14">
        <v>289</v>
      </c>
      <c r="B209" s="15">
        <v>9787115358530</v>
      </c>
      <c r="C209" s="20" t="s">
        <v>3269</v>
      </c>
      <c r="D209" s="17" t="s">
        <v>680</v>
      </c>
      <c r="E209" s="17" t="s">
        <v>3270</v>
      </c>
      <c r="F209" s="14" t="s">
        <v>2923</v>
      </c>
      <c r="G209" s="21">
        <v>45597</v>
      </c>
      <c r="H209" s="14" t="s">
        <v>1448</v>
      </c>
      <c r="I209" s="19">
        <v>3</v>
      </c>
    </row>
    <row r="210" ht="25" customHeight="1" spans="1:9">
      <c r="A210" s="14">
        <v>290</v>
      </c>
      <c r="B210" s="15">
        <v>9787115377098</v>
      </c>
      <c r="C210" s="20" t="s">
        <v>3271</v>
      </c>
      <c r="D210" s="17" t="s">
        <v>680</v>
      </c>
      <c r="E210" s="17" t="s">
        <v>3270</v>
      </c>
      <c r="F210" s="14" t="s">
        <v>2917</v>
      </c>
      <c r="G210" s="18"/>
      <c r="H210" s="14" t="s">
        <v>1448</v>
      </c>
      <c r="I210" s="19">
        <v>3</v>
      </c>
    </row>
    <row r="211" ht="25" customHeight="1" spans="1:9">
      <c r="A211" s="14">
        <v>291</v>
      </c>
      <c r="B211" s="15">
        <v>9787115358547</v>
      </c>
      <c r="C211" s="20" t="s">
        <v>3272</v>
      </c>
      <c r="D211" s="17" t="s">
        <v>680</v>
      </c>
      <c r="E211" s="17" t="s">
        <v>3270</v>
      </c>
      <c r="F211" s="14" t="s">
        <v>2923</v>
      </c>
      <c r="G211" s="18" t="s">
        <v>3273</v>
      </c>
      <c r="H211" s="14" t="s">
        <v>1448</v>
      </c>
      <c r="I211" s="19">
        <v>3</v>
      </c>
    </row>
    <row r="212" ht="25" customHeight="1" spans="1:9">
      <c r="A212" s="14">
        <v>292</v>
      </c>
      <c r="B212" s="15">
        <v>9787115636355</v>
      </c>
      <c r="C212" s="16" t="s">
        <v>3274</v>
      </c>
      <c r="D212" s="17" t="s">
        <v>680</v>
      </c>
      <c r="E212" s="17" t="s">
        <v>3275</v>
      </c>
      <c r="F212" s="14" t="s">
        <v>2959</v>
      </c>
      <c r="G212" s="18"/>
      <c r="H212" s="14" t="s">
        <v>3276</v>
      </c>
      <c r="I212" s="19">
        <v>3</v>
      </c>
    </row>
    <row r="213" ht="25" customHeight="1" spans="1:9">
      <c r="A213" s="14">
        <v>293</v>
      </c>
      <c r="B213" s="15">
        <v>9787115536198</v>
      </c>
      <c r="C213" s="20" t="s">
        <v>3277</v>
      </c>
      <c r="D213" s="17" t="s">
        <v>680</v>
      </c>
      <c r="E213" s="17" t="s">
        <v>3278</v>
      </c>
      <c r="F213" s="14" t="s">
        <v>2919</v>
      </c>
      <c r="G213" s="18" t="s">
        <v>733</v>
      </c>
      <c r="H213" s="14" t="s">
        <v>3279</v>
      </c>
      <c r="I213" s="19">
        <v>3</v>
      </c>
    </row>
    <row r="214" ht="25" customHeight="1" spans="1:9">
      <c r="A214" s="14">
        <v>294</v>
      </c>
      <c r="B214" s="15">
        <v>9787115612076</v>
      </c>
      <c r="C214" s="20" t="s">
        <v>684</v>
      </c>
      <c r="D214" s="17" t="s">
        <v>680</v>
      </c>
      <c r="E214" s="17" t="s">
        <v>685</v>
      </c>
      <c r="F214" s="14" t="s">
        <v>3032</v>
      </c>
      <c r="G214" s="18"/>
      <c r="H214" s="14" t="s">
        <v>686</v>
      </c>
      <c r="I214" s="19">
        <v>3</v>
      </c>
    </row>
    <row r="215" ht="25" customHeight="1" spans="1:9">
      <c r="A215" s="14">
        <v>295</v>
      </c>
      <c r="B215" s="15">
        <v>9787115642059</v>
      </c>
      <c r="C215" s="20" t="s">
        <v>3280</v>
      </c>
      <c r="D215" s="17" t="s">
        <v>680</v>
      </c>
      <c r="E215" s="17" t="s">
        <v>3281</v>
      </c>
      <c r="F215" s="14" t="s">
        <v>2959</v>
      </c>
      <c r="G215" s="18" t="s">
        <v>545</v>
      </c>
      <c r="H215" s="14" t="s">
        <v>440</v>
      </c>
      <c r="I215" s="19">
        <v>3</v>
      </c>
    </row>
    <row r="216" ht="25" customHeight="1" spans="1:9">
      <c r="A216" s="14">
        <v>296</v>
      </c>
      <c r="B216" s="15">
        <v>9787533690717</v>
      </c>
      <c r="C216" s="20" t="s">
        <v>3282</v>
      </c>
      <c r="D216" s="17" t="s">
        <v>11</v>
      </c>
      <c r="E216" s="17" t="s">
        <v>3283</v>
      </c>
      <c r="F216" s="14" t="s">
        <v>3015</v>
      </c>
      <c r="G216" s="18" t="s">
        <v>851</v>
      </c>
      <c r="H216" s="14" t="s">
        <v>3284</v>
      </c>
      <c r="I216" s="19">
        <v>3</v>
      </c>
    </row>
    <row r="217" ht="25" customHeight="1" spans="1:9">
      <c r="A217" s="14">
        <v>304</v>
      </c>
      <c r="B217" s="15">
        <v>9787533684266</v>
      </c>
      <c r="C217" s="16" t="s">
        <v>3285</v>
      </c>
      <c r="D217" s="17" t="s">
        <v>11</v>
      </c>
      <c r="E217" s="17" t="s">
        <v>3286</v>
      </c>
      <c r="F217" s="14" t="s">
        <v>2916</v>
      </c>
      <c r="G217" s="21">
        <v>45017</v>
      </c>
      <c r="H217" s="14" t="s">
        <v>3287</v>
      </c>
      <c r="I217" s="19">
        <v>3</v>
      </c>
    </row>
    <row r="218" ht="25" customHeight="1" spans="1:9">
      <c r="A218" s="14">
        <v>305</v>
      </c>
      <c r="B218" s="15">
        <v>9787533684273</v>
      </c>
      <c r="C218" s="16" t="s">
        <v>3288</v>
      </c>
      <c r="D218" s="17" t="s">
        <v>11</v>
      </c>
      <c r="E218" s="17" t="s">
        <v>3289</v>
      </c>
      <c r="F218" s="14" t="s">
        <v>2916</v>
      </c>
      <c r="G218" s="21">
        <v>45021</v>
      </c>
      <c r="H218" s="14" t="s">
        <v>3287</v>
      </c>
      <c r="I218" s="19">
        <v>3</v>
      </c>
    </row>
    <row r="219" ht="25" customHeight="1" spans="1:9">
      <c r="A219" s="14">
        <v>306</v>
      </c>
      <c r="B219" s="15">
        <v>9787533684280</v>
      </c>
      <c r="C219" s="16" t="s">
        <v>3290</v>
      </c>
      <c r="D219" s="17" t="s">
        <v>11</v>
      </c>
      <c r="E219" s="17" t="s">
        <v>3291</v>
      </c>
      <c r="F219" s="14" t="s">
        <v>2916</v>
      </c>
      <c r="G219" s="18" t="s">
        <v>3292</v>
      </c>
      <c r="H219" s="14" t="s">
        <v>3287</v>
      </c>
      <c r="I219" s="19">
        <v>3</v>
      </c>
    </row>
    <row r="220" ht="25" customHeight="1" spans="1:9">
      <c r="A220" s="14">
        <v>307</v>
      </c>
      <c r="B220" s="15">
        <v>9787533787745</v>
      </c>
      <c r="C220" s="20" t="s">
        <v>3293</v>
      </c>
      <c r="D220" s="17" t="s">
        <v>16</v>
      </c>
      <c r="E220" s="17" t="s">
        <v>3294</v>
      </c>
      <c r="F220" s="14" t="s">
        <v>3032</v>
      </c>
      <c r="G220" s="18" t="s">
        <v>3295</v>
      </c>
      <c r="H220" s="14" t="s">
        <v>3296</v>
      </c>
      <c r="I220" s="19">
        <v>3</v>
      </c>
    </row>
    <row r="221" ht="25" customHeight="1" spans="1:9">
      <c r="A221" s="14">
        <v>308</v>
      </c>
      <c r="B221" s="15">
        <v>9787533785598</v>
      </c>
      <c r="C221" s="20" t="s">
        <v>444</v>
      </c>
      <c r="D221" s="17" t="s">
        <v>445</v>
      </c>
      <c r="E221" s="17"/>
      <c r="F221" s="14"/>
      <c r="G221" s="26">
        <v>44774</v>
      </c>
      <c r="H221" s="25" t="s">
        <v>17</v>
      </c>
      <c r="I221" s="19">
        <v>3</v>
      </c>
    </row>
    <row r="222" ht="25" customHeight="1" spans="1:9">
      <c r="A222" s="14">
        <v>309</v>
      </c>
      <c r="B222" s="15">
        <v>9787539842363</v>
      </c>
      <c r="C222" s="20" t="s">
        <v>3297</v>
      </c>
      <c r="D222" s="17" t="s">
        <v>3298</v>
      </c>
      <c r="E222" s="17"/>
      <c r="F222" s="14"/>
      <c r="G222" s="28" t="s">
        <v>3299</v>
      </c>
      <c r="H222" s="28" t="s">
        <v>3300</v>
      </c>
      <c r="I222" s="19">
        <v>3</v>
      </c>
    </row>
    <row r="223" ht="25" customHeight="1" spans="1:9">
      <c r="A223" s="14">
        <v>310</v>
      </c>
      <c r="B223" s="15">
        <v>9787212111670</v>
      </c>
      <c r="C223" s="16" t="s">
        <v>3301</v>
      </c>
      <c r="D223" s="17" t="s">
        <v>3302</v>
      </c>
      <c r="E223" s="17"/>
      <c r="F223" s="14"/>
      <c r="G223" s="26">
        <v>44409</v>
      </c>
      <c r="H223" s="25" t="s">
        <v>3303</v>
      </c>
      <c r="I223" s="19">
        <v>3</v>
      </c>
    </row>
    <row r="224" ht="25" customHeight="1" spans="1:9">
      <c r="A224" s="14">
        <v>311</v>
      </c>
      <c r="B224" s="15">
        <v>9787212108793</v>
      </c>
      <c r="C224" s="20" t="s">
        <v>3304</v>
      </c>
      <c r="D224" s="17" t="s">
        <v>3302</v>
      </c>
      <c r="E224" s="17"/>
      <c r="F224" s="14"/>
      <c r="G224" s="26">
        <v>44197</v>
      </c>
      <c r="H224" s="25" t="s">
        <v>3303</v>
      </c>
      <c r="I224" s="19">
        <v>3</v>
      </c>
    </row>
    <row r="225" ht="25" customHeight="1" spans="1:9">
      <c r="A225" s="14">
        <v>312</v>
      </c>
      <c r="B225" s="15">
        <v>9787212108069</v>
      </c>
      <c r="C225" s="20" t="s">
        <v>3305</v>
      </c>
      <c r="D225" s="17" t="s">
        <v>3302</v>
      </c>
      <c r="E225" s="17"/>
      <c r="F225" s="14"/>
      <c r="G225" s="26">
        <v>44409</v>
      </c>
      <c r="H225" s="25" t="s">
        <v>17</v>
      </c>
      <c r="I225" s="19">
        <v>3</v>
      </c>
    </row>
    <row r="226" ht="25" customHeight="1" spans="1:9">
      <c r="A226" s="14">
        <v>313</v>
      </c>
      <c r="B226" s="15">
        <v>9787567663473</v>
      </c>
      <c r="C226" s="20" t="s">
        <v>3306</v>
      </c>
      <c r="D226" s="17" t="s">
        <v>447</v>
      </c>
      <c r="E226" s="17" t="s">
        <v>3307</v>
      </c>
      <c r="F226" s="14" t="s">
        <v>3032</v>
      </c>
      <c r="G226" s="18"/>
      <c r="H226" s="14" t="s">
        <v>1062</v>
      </c>
      <c r="I226" s="19">
        <v>3</v>
      </c>
    </row>
    <row r="227" ht="25" customHeight="1" spans="1:9">
      <c r="A227" s="14">
        <v>314</v>
      </c>
      <c r="B227" s="15">
        <v>9787567664661</v>
      </c>
      <c r="C227" s="20" t="s">
        <v>3308</v>
      </c>
      <c r="D227" s="17" t="s">
        <v>447</v>
      </c>
      <c r="E227" s="17" t="s">
        <v>3309</v>
      </c>
      <c r="F227" s="14" t="s">
        <v>3032</v>
      </c>
      <c r="G227" s="18"/>
      <c r="H227" s="14" t="s">
        <v>1552</v>
      </c>
      <c r="I227" s="19">
        <v>3</v>
      </c>
    </row>
    <row r="228" ht="25" customHeight="1" spans="1:9">
      <c r="A228" s="14">
        <v>315</v>
      </c>
      <c r="B228" s="15">
        <v>9787567664623</v>
      </c>
      <c r="C228" s="20" t="s">
        <v>446</v>
      </c>
      <c r="D228" s="17" t="s">
        <v>447</v>
      </c>
      <c r="E228" s="17" t="s">
        <v>448</v>
      </c>
      <c r="F228" s="14" t="s">
        <v>3032</v>
      </c>
      <c r="G228" s="18"/>
      <c r="H228" s="14" t="s">
        <v>146</v>
      </c>
      <c r="I228" s="19">
        <v>3</v>
      </c>
    </row>
    <row r="229" ht="25" customHeight="1" spans="1:9">
      <c r="A229" s="14">
        <v>316</v>
      </c>
      <c r="B229" s="15">
        <v>9787567661516</v>
      </c>
      <c r="C229" s="20" t="s">
        <v>3310</v>
      </c>
      <c r="D229" s="17" t="s">
        <v>447</v>
      </c>
      <c r="E229" s="17" t="s">
        <v>3311</v>
      </c>
      <c r="F229" s="14" t="s">
        <v>3032</v>
      </c>
      <c r="G229" s="18"/>
      <c r="H229" s="14" t="s">
        <v>3312</v>
      </c>
      <c r="I229" s="19">
        <v>3</v>
      </c>
    </row>
    <row r="230" ht="25" customHeight="1" spans="1:9">
      <c r="A230" s="14">
        <v>317</v>
      </c>
      <c r="B230" s="15">
        <v>9787567662858</v>
      </c>
      <c r="C230" s="20" t="s">
        <v>1451</v>
      </c>
      <c r="D230" s="17" t="s">
        <v>447</v>
      </c>
      <c r="E230" s="17" t="s">
        <v>1452</v>
      </c>
      <c r="F230" s="14" t="s">
        <v>2959</v>
      </c>
      <c r="G230" s="21">
        <v>45536</v>
      </c>
      <c r="H230" s="14" t="s">
        <v>1453</v>
      </c>
      <c r="I230" s="19">
        <v>3</v>
      </c>
    </row>
    <row r="231" ht="25" customHeight="1" spans="1:9">
      <c r="A231" s="14">
        <v>318</v>
      </c>
      <c r="B231" s="15">
        <v>9787567664685</v>
      </c>
      <c r="C231" s="20" t="s">
        <v>3313</v>
      </c>
      <c r="D231" s="17" t="s">
        <v>447</v>
      </c>
      <c r="E231" s="17" t="s">
        <v>3314</v>
      </c>
      <c r="F231" s="14" t="s">
        <v>2959</v>
      </c>
      <c r="G231" s="21">
        <v>45383</v>
      </c>
      <c r="H231" s="14" t="s">
        <v>3315</v>
      </c>
      <c r="I231" s="19">
        <v>3</v>
      </c>
    </row>
    <row r="232" ht="25" customHeight="1" spans="1:9">
      <c r="A232" s="14">
        <v>319</v>
      </c>
      <c r="B232" s="15">
        <v>9787567665088</v>
      </c>
      <c r="C232" s="16" t="s">
        <v>3316</v>
      </c>
      <c r="D232" s="17" t="s">
        <v>447</v>
      </c>
      <c r="E232" s="17" t="s">
        <v>3317</v>
      </c>
      <c r="F232" s="14" t="s">
        <v>2959</v>
      </c>
      <c r="G232" s="18"/>
      <c r="H232" s="14" t="s">
        <v>1985</v>
      </c>
      <c r="I232" s="19">
        <v>3</v>
      </c>
    </row>
    <row r="233" ht="25" customHeight="1" spans="1:9">
      <c r="A233" s="14">
        <v>320</v>
      </c>
      <c r="B233" s="15">
        <v>9787539672205</v>
      </c>
      <c r="C233" s="20" t="s">
        <v>3318</v>
      </c>
      <c r="D233" s="17" t="s">
        <v>3319</v>
      </c>
      <c r="E233" s="23"/>
      <c r="F233" s="14"/>
      <c r="G233" s="26">
        <v>44409</v>
      </c>
      <c r="H233" s="25" t="s">
        <v>17</v>
      </c>
      <c r="I233" s="19">
        <v>3</v>
      </c>
    </row>
    <row r="234" ht="25" customHeight="1" spans="1:9">
      <c r="A234" s="14">
        <v>321</v>
      </c>
      <c r="B234" s="15">
        <v>9787539665702</v>
      </c>
      <c r="C234" s="20" t="s">
        <v>2644</v>
      </c>
      <c r="D234" s="17" t="s">
        <v>22</v>
      </c>
      <c r="E234" s="17" t="s">
        <v>2645</v>
      </c>
      <c r="F234" s="14" t="s">
        <v>2919</v>
      </c>
      <c r="G234" s="21">
        <v>44683</v>
      </c>
      <c r="H234" s="14" t="s">
        <v>418</v>
      </c>
      <c r="I234" s="19">
        <v>3</v>
      </c>
    </row>
    <row r="235" ht="25" customHeight="1" spans="1:9">
      <c r="A235" s="14">
        <v>322</v>
      </c>
      <c r="B235" s="15">
        <v>9787539673554</v>
      </c>
      <c r="C235" s="20" t="s">
        <v>3320</v>
      </c>
      <c r="D235" s="17" t="s">
        <v>22</v>
      </c>
      <c r="E235" s="17" t="s">
        <v>3321</v>
      </c>
      <c r="F235" s="14" t="s">
        <v>2963</v>
      </c>
      <c r="G235" s="18"/>
      <c r="H235" s="14" t="s">
        <v>418</v>
      </c>
      <c r="I235" s="19">
        <v>3</v>
      </c>
    </row>
    <row r="236" ht="25" customHeight="1" spans="1:9">
      <c r="A236" s="14">
        <v>323</v>
      </c>
      <c r="B236" s="15">
        <v>9787539671321</v>
      </c>
      <c r="C236" s="20" t="s">
        <v>3322</v>
      </c>
      <c r="D236" s="17" t="s">
        <v>22</v>
      </c>
      <c r="E236" s="17" t="s">
        <v>3323</v>
      </c>
      <c r="F236" s="14" t="s">
        <v>3015</v>
      </c>
      <c r="G236" s="18"/>
      <c r="H236" s="14" t="s">
        <v>235</v>
      </c>
      <c r="I236" s="19">
        <v>3</v>
      </c>
    </row>
    <row r="237" ht="25" customHeight="1" spans="1:9">
      <c r="A237" s="14">
        <v>324</v>
      </c>
      <c r="B237" s="15">
        <v>9787539678863</v>
      </c>
      <c r="C237" s="20" t="s">
        <v>3324</v>
      </c>
      <c r="D237" s="17" t="s">
        <v>22</v>
      </c>
      <c r="E237" s="17" t="s">
        <v>3325</v>
      </c>
      <c r="F237" s="14" t="s">
        <v>2959</v>
      </c>
      <c r="G237" s="21">
        <v>45352</v>
      </c>
      <c r="H237" s="14" t="s">
        <v>130</v>
      </c>
      <c r="I237" s="19">
        <v>3</v>
      </c>
    </row>
    <row r="238" ht="25" customHeight="1" spans="1:9">
      <c r="A238" s="14">
        <v>325</v>
      </c>
      <c r="B238" s="15">
        <v>9787539679020</v>
      </c>
      <c r="C238" s="20" t="s">
        <v>2646</v>
      </c>
      <c r="D238" s="17" t="s">
        <v>22</v>
      </c>
      <c r="E238" s="17" t="s">
        <v>2647</v>
      </c>
      <c r="F238" s="14" t="s">
        <v>2959</v>
      </c>
      <c r="G238" s="21">
        <v>45413</v>
      </c>
      <c r="H238" s="14" t="s">
        <v>2648</v>
      </c>
      <c r="I238" s="19">
        <v>3</v>
      </c>
    </row>
    <row r="239" ht="25" customHeight="1" spans="1:9">
      <c r="A239" s="14">
        <v>326</v>
      </c>
      <c r="B239" s="15">
        <v>9787539678030</v>
      </c>
      <c r="C239" s="20" t="s">
        <v>3326</v>
      </c>
      <c r="D239" s="17" t="s">
        <v>22</v>
      </c>
      <c r="E239" s="17" t="s">
        <v>3327</v>
      </c>
      <c r="F239" s="14" t="s">
        <v>3032</v>
      </c>
      <c r="G239" s="21">
        <v>45597</v>
      </c>
      <c r="H239" s="14" t="s">
        <v>284</v>
      </c>
      <c r="I239" s="19">
        <v>3</v>
      </c>
    </row>
    <row r="240" ht="25" customHeight="1" spans="1:9">
      <c r="A240" s="14">
        <v>327</v>
      </c>
      <c r="B240" s="15">
        <v>9787539668888</v>
      </c>
      <c r="C240" s="20" t="s">
        <v>3328</v>
      </c>
      <c r="D240" s="17" t="s">
        <v>22</v>
      </c>
      <c r="E240" s="17" t="s">
        <v>3329</v>
      </c>
      <c r="F240" s="14" t="s">
        <v>2919</v>
      </c>
      <c r="G240" s="21">
        <v>44683</v>
      </c>
      <c r="H240" s="14" t="s">
        <v>2381</v>
      </c>
      <c r="I240" s="19">
        <v>3</v>
      </c>
    </row>
    <row r="241" ht="25" customHeight="1" spans="1:9">
      <c r="A241" s="14">
        <v>328</v>
      </c>
      <c r="B241" s="15">
        <v>9787539676296</v>
      </c>
      <c r="C241" s="20" t="s">
        <v>3330</v>
      </c>
      <c r="D241" s="17" t="s">
        <v>22</v>
      </c>
      <c r="E241" s="17" t="s">
        <v>3331</v>
      </c>
      <c r="F241" s="14" t="s">
        <v>3032</v>
      </c>
      <c r="G241" s="21">
        <v>45108</v>
      </c>
      <c r="H241" s="14" t="s">
        <v>130</v>
      </c>
      <c r="I241" s="19">
        <v>3</v>
      </c>
    </row>
    <row r="242" ht="25" customHeight="1" spans="1:9">
      <c r="A242" s="14">
        <v>336</v>
      </c>
      <c r="B242" s="15">
        <v>9787539670355</v>
      </c>
      <c r="C242" s="20" t="s">
        <v>3332</v>
      </c>
      <c r="D242" s="17" t="s">
        <v>22</v>
      </c>
      <c r="E242" s="17" t="s">
        <v>3333</v>
      </c>
      <c r="F242" s="14" t="s">
        <v>2919</v>
      </c>
      <c r="G242" s="18" t="s">
        <v>3334</v>
      </c>
      <c r="H242" s="14" t="s">
        <v>418</v>
      </c>
      <c r="I242" s="19">
        <v>3</v>
      </c>
    </row>
    <row r="243" ht="25" customHeight="1" spans="1:9">
      <c r="A243" s="14">
        <v>337</v>
      </c>
      <c r="B243" s="15">
        <v>9787539675695</v>
      </c>
      <c r="C243" s="20" t="s">
        <v>3335</v>
      </c>
      <c r="D243" s="17" t="s">
        <v>22</v>
      </c>
      <c r="E243" s="17" t="s">
        <v>3336</v>
      </c>
      <c r="F243" s="14" t="s">
        <v>3032</v>
      </c>
      <c r="G243" s="18" t="s">
        <v>640</v>
      </c>
      <c r="H243" s="14" t="s">
        <v>418</v>
      </c>
      <c r="I243" s="19">
        <v>3</v>
      </c>
    </row>
    <row r="244" ht="25" customHeight="1" spans="1:9">
      <c r="A244" s="14">
        <v>338</v>
      </c>
      <c r="B244" s="15">
        <v>9787539676067</v>
      </c>
      <c r="C244" s="16" t="s">
        <v>3337</v>
      </c>
      <c r="D244" s="17" t="s">
        <v>22</v>
      </c>
      <c r="E244" s="17" t="s">
        <v>3338</v>
      </c>
      <c r="F244" s="14" t="s">
        <v>3032</v>
      </c>
      <c r="G244" s="21">
        <v>45597</v>
      </c>
      <c r="H244" s="14" t="s">
        <v>136</v>
      </c>
      <c r="I244" s="19">
        <v>3</v>
      </c>
    </row>
    <row r="245" ht="25" customHeight="1" spans="1:9">
      <c r="A245" s="14">
        <v>339</v>
      </c>
      <c r="B245" s="15">
        <v>9787553117867</v>
      </c>
      <c r="C245" s="16" t="s">
        <v>3339</v>
      </c>
      <c r="D245" s="17" t="s">
        <v>3340</v>
      </c>
      <c r="E245" s="17" t="s">
        <v>3341</v>
      </c>
      <c r="F245" s="14" t="s">
        <v>2963</v>
      </c>
      <c r="G245" s="18"/>
      <c r="H245" s="14" t="s">
        <v>3342</v>
      </c>
      <c r="I245" s="19">
        <v>3</v>
      </c>
    </row>
    <row r="246" ht="25" customHeight="1" spans="1:9">
      <c r="A246" s="14">
        <v>340</v>
      </c>
      <c r="B246" s="15">
        <v>9787553110462</v>
      </c>
      <c r="C246" s="20" t="s">
        <v>3343</v>
      </c>
      <c r="D246" s="17" t="s">
        <v>3340</v>
      </c>
      <c r="E246" s="17" t="s">
        <v>3344</v>
      </c>
      <c r="F246" s="14" t="s">
        <v>3100</v>
      </c>
      <c r="G246" s="21">
        <v>44138</v>
      </c>
      <c r="H246" s="14" t="s">
        <v>3345</v>
      </c>
      <c r="I246" s="19">
        <v>3</v>
      </c>
    </row>
    <row r="247" ht="25" customHeight="1" spans="1:9">
      <c r="A247" s="14">
        <v>341</v>
      </c>
      <c r="B247" s="15">
        <v>9787553111131</v>
      </c>
      <c r="C247" s="20" t="s">
        <v>3346</v>
      </c>
      <c r="D247" s="17" t="s">
        <v>3340</v>
      </c>
      <c r="E247" s="17" t="s">
        <v>3347</v>
      </c>
      <c r="F247" s="14" t="s">
        <v>3051</v>
      </c>
      <c r="G247" s="21">
        <v>44138</v>
      </c>
      <c r="H247" s="14" t="s">
        <v>165</v>
      </c>
      <c r="I247" s="19">
        <v>3</v>
      </c>
    </row>
    <row r="248" ht="25" customHeight="1" spans="1:9">
      <c r="A248" s="14">
        <v>342</v>
      </c>
      <c r="B248" s="15">
        <v>9787553115412</v>
      </c>
      <c r="C248" s="20" t="s">
        <v>3348</v>
      </c>
      <c r="D248" s="17" t="s">
        <v>3340</v>
      </c>
      <c r="E248" s="23"/>
      <c r="F248" s="14"/>
      <c r="G248" s="26">
        <v>44470</v>
      </c>
      <c r="H248" s="25" t="s">
        <v>2064</v>
      </c>
      <c r="I248" s="19">
        <v>3</v>
      </c>
    </row>
    <row r="249" ht="25" customHeight="1" spans="1:9">
      <c r="A249" s="14">
        <v>343</v>
      </c>
      <c r="B249" s="15">
        <v>9787553110431</v>
      </c>
      <c r="C249" s="20" t="s">
        <v>3349</v>
      </c>
      <c r="D249" s="17" t="s">
        <v>3340</v>
      </c>
      <c r="E249" s="17" t="s">
        <v>3344</v>
      </c>
      <c r="F249" s="14" t="s">
        <v>3100</v>
      </c>
      <c r="G249" s="21">
        <v>44138</v>
      </c>
      <c r="H249" s="14" t="s">
        <v>3350</v>
      </c>
      <c r="I249" s="19">
        <v>3</v>
      </c>
    </row>
    <row r="250" ht="25" customHeight="1" spans="1:9">
      <c r="A250" s="14">
        <v>344</v>
      </c>
      <c r="B250" s="15">
        <v>9787553105833</v>
      </c>
      <c r="C250" s="16" t="s">
        <v>3351</v>
      </c>
      <c r="D250" s="17" t="s">
        <v>3340</v>
      </c>
      <c r="E250" s="17" t="s">
        <v>3352</v>
      </c>
      <c r="F250" s="14" t="s">
        <v>2916</v>
      </c>
      <c r="G250" s="21">
        <v>44137</v>
      </c>
      <c r="H250" s="14" t="s">
        <v>2130</v>
      </c>
      <c r="I250" s="19">
        <v>3</v>
      </c>
    </row>
    <row r="251" ht="25" customHeight="1" spans="1:9">
      <c r="A251" s="14">
        <v>345</v>
      </c>
      <c r="B251" s="15">
        <v>9787553112831</v>
      </c>
      <c r="C251" s="20" t="s">
        <v>3353</v>
      </c>
      <c r="D251" s="17" t="s">
        <v>3354</v>
      </c>
      <c r="E251" s="17" t="s">
        <v>3341</v>
      </c>
      <c r="F251" s="14" t="s">
        <v>2919</v>
      </c>
      <c r="G251" s="21">
        <v>45047</v>
      </c>
      <c r="H251" s="14" t="s">
        <v>1557</v>
      </c>
      <c r="I251" s="19">
        <v>3</v>
      </c>
    </row>
    <row r="252" ht="25" customHeight="1" spans="1:9">
      <c r="A252" s="14">
        <v>346</v>
      </c>
      <c r="B252" s="15">
        <v>9787553119496</v>
      </c>
      <c r="C252" s="20" t="s">
        <v>3355</v>
      </c>
      <c r="D252" s="17" t="s">
        <v>3354</v>
      </c>
      <c r="E252" s="17" t="s">
        <v>3356</v>
      </c>
      <c r="F252" s="14" t="s">
        <v>3032</v>
      </c>
      <c r="G252" s="21">
        <v>45017</v>
      </c>
      <c r="H252" s="14" t="s">
        <v>100</v>
      </c>
      <c r="I252" s="19">
        <v>3</v>
      </c>
    </row>
    <row r="253" ht="25" customHeight="1" spans="1:9">
      <c r="A253" s="14">
        <v>347</v>
      </c>
      <c r="B253" s="15">
        <v>9787553119502</v>
      </c>
      <c r="C253" s="20" t="s">
        <v>3357</v>
      </c>
      <c r="D253" s="17" t="s">
        <v>3354</v>
      </c>
      <c r="E253" s="17" t="s">
        <v>3356</v>
      </c>
      <c r="F253" s="14" t="s">
        <v>3032</v>
      </c>
      <c r="G253" s="21">
        <v>45017</v>
      </c>
      <c r="H253" s="14" t="s">
        <v>100</v>
      </c>
      <c r="I253" s="19">
        <v>3</v>
      </c>
    </row>
    <row r="254" ht="25" customHeight="1" spans="1:9">
      <c r="A254" s="14">
        <v>348</v>
      </c>
      <c r="B254" s="15">
        <v>9787530691144</v>
      </c>
      <c r="C254" s="16" t="s">
        <v>3358</v>
      </c>
      <c r="D254" s="17" t="s">
        <v>3359</v>
      </c>
      <c r="E254" s="17" t="s">
        <v>3360</v>
      </c>
      <c r="F254" s="14" t="s">
        <v>2953</v>
      </c>
      <c r="G254" s="21">
        <v>45809</v>
      </c>
      <c r="H254" s="14" t="s">
        <v>130</v>
      </c>
      <c r="I254" s="19">
        <v>3</v>
      </c>
    </row>
    <row r="255" ht="25" customHeight="1" spans="1:9">
      <c r="A255" s="14">
        <v>349</v>
      </c>
      <c r="B255" s="15">
        <v>9787530677674</v>
      </c>
      <c r="C255" s="20" t="s">
        <v>3361</v>
      </c>
      <c r="D255" s="17" t="s">
        <v>3362</v>
      </c>
      <c r="E255" s="17" t="s">
        <v>1058</v>
      </c>
      <c r="F255" s="14" t="s">
        <v>3015</v>
      </c>
      <c r="G255" s="18" t="s">
        <v>119</v>
      </c>
      <c r="H255" s="14" t="s">
        <v>130</v>
      </c>
      <c r="I255" s="19">
        <v>3</v>
      </c>
    </row>
    <row r="256" ht="25" customHeight="1" spans="1:9">
      <c r="A256" s="14">
        <v>350</v>
      </c>
      <c r="B256" s="15">
        <v>9787530687666</v>
      </c>
      <c r="C256" s="20" t="s">
        <v>3363</v>
      </c>
      <c r="D256" s="17" t="s">
        <v>3362</v>
      </c>
      <c r="E256" s="17" t="s">
        <v>3364</v>
      </c>
      <c r="F256" s="14" t="s">
        <v>2959</v>
      </c>
      <c r="G256" s="21">
        <v>45323</v>
      </c>
      <c r="H256" s="14" t="s">
        <v>3365</v>
      </c>
      <c r="I256" s="19">
        <v>3</v>
      </c>
    </row>
    <row r="257" ht="25" customHeight="1" spans="1:9">
      <c r="A257" s="14">
        <v>351</v>
      </c>
      <c r="B257" s="15">
        <v>9787530681466</v>
      </c>
      <c r="C257" s="20" t="s">
        <v>3366</v>
      </c>
      <c r="D257" s="17" t="s">
        <v>3362</v>
      </c>
      <c r="E257" s="17" t="s">
        <v>3367</v>
      </c>
      <c r="F257" s="14" t="s">
        <v>3015</v>
      </c>
      <c r="G257" s="21">
        <v>44835</v>
      </c>
      <c r="H257" s="14" t="s">
        <v>130</v>
      </c>
      <c r="I257" s="19">
        <v>3</v>
      </c>
    </row>
    <row r="258" ht="25" customHeight="1" spans="1:9">
      <c r="A258" s="14">
        <v>352</v>
      </c>
      <c r="B258" s="15">
        <v>9787530679456</v>
      </c>
      <c r="C258" s="16" t="s">
        <v>3368</v>
      </c>
      <c r="D258" s="17" t="s">
        <v>3362</v>
      </c>
      <c r="E258" s="17" t="s">
        <v>1330</v>
      </c>
      <c r="F258" s="14" t="s">
        <v>2919</v>
      </c>
      <c r="G258" s="18"/>
      <c r="H258" s="14" t="s">
        <v>136</v>
      </c>
      <c r="I258" s="19">
        <v>3</v>
      </c>
    </row>
    <row r="259" ht="25" customHeight="1" spans="1:9">
      <c r="A259" s="14">
        <v>353</v>
      </c>
      <c r="B259" s="15">
        <v>9787530680087</v>
      </c>
      <c r="C259" s="20" t="s">
        <v>3369</v>
      </c>
      <c r="D259" s="17" t="s">
        <v>3362</v>
      </c>
      <c r="E259" s="17" t="s">
        <v>3370</v>
      </c>
      <c r="F259" s="14" t="s">
        <v>3015</v>
      </c>
      <c r="G259" s="18"/>
      <c r="H259" s="14" t="s">
        <v>130</v>
      </c>
      <c r="I259" s="19">
        <v>3</v>
      </c>
    </row>
    <row r="260" ht="25" customHeight="1" spans="1:9">
      <c r="A260" s="14">
        <v>354</v>
      </c>
      <c r="B260" s="15">
        <v>9787550031210</v>
      </c>
      <c r="C260" s="20" t="s">
        <v>3371</v>
      </c>
      <c r="D260" s="17" t="s">
        <v>3372</v>
      </c>
      <c r="E260" s="23"/>
      <c r="F260" s="14"/>
      <c r="G260" s="26">
        <v>43466</v>
      </c>
      <c r="H260" s="25" t="s">
        <v>17</v>
      </c>
      <c r="I260" s="19">
        <v>3</v>
      </c>
    </row>
    <row r="261" ht="25" customHeight="1" spans="1:9">
      <c r="A261" s="14">
        <v>355</v>
      </c>
      <c r="B261" s="15">
        <v>9787550051799</v>
      </c>
      <c r="C261" s="20" t="s">
        <v>3373</v>
      </c>
      <c r="D261" s="17" t="s">
        <v>3372</v>
      </c>
      <c r="E261" s="17" t="s">
        <v>3374</v>
      </c>
      <c r="F261" s="14" t="s">
        <v>3032</v>
      </c>
      <c r="G261" s="18" t="s">
        <v>3295</v>
      </c>
      <c r="H261" s="14" t="s">
        <v>3375</v>
      </c>
      <c r="I261" s="19">
        <v>3</v>
      </c>
    </row>
    <row r="262" ht="25" customHeight="1" spans="1:9">
      <c r="A262" s="14">
        <v>356</v>
      </c>
      <c r="B262" s="15">
        <v>9787550040212</v>
      </c>
      <c r="C262" s="20" t="s">
        <v>3376</v>
      </c>
      <c r="D262" s="17" t="s">
        <v>3372</v>
      </c>
      <c r="E262" s="23"/>
      <c r="F262" s="14"/>
      <c r="G262" s="24">
        <v>2023</v>
      </c>
      <c r="H262" s="25" t="s">
        <v>17</v>
      </c>
      <c r="I262" s="19">
        <v>3</v>
      </c>
    </row>
    <row r="263" ht="25" customHeight="1" spans="1:9">
      <c r="A263" s="14">
        <v>358</v>
      </c>
      <c r="B263" s="15">
        <v>9787550040007</v>
      </c>
      <c r="C263" s="20" t="s">
        <v>3377</v>
      </c>
      <c r="D263" s="17" t="s">
        <v>2650</v>
      </c>
      <c r="E263" s="17" t="s">
        <v>3378</v>
      </c>
      <c r="F263" s="14" t="s">
        <v>2953</v>
      </c>
      <c r="G263" s="29" t="s">
        <v>1166</v>
      </c>
      <c r="H263" s="14" t="s">
        <v>130</v>
      </c>
      <c r="I263" s="19">
        <v>3</v>
      </c>
    </row>
    <row r="264" ht="25" customHeight="1" spans="1:9">
      <c r="A264" s="14">
        <v>359</v>
      </c>
      <c r="B264" s="15">
        <v>9787550044968</v>
      </c>
      <c r="C264" s="20" t="s">
        <v>3379</v>
      </c>
      <c r="D264" s="17" t="s">
        <v>2650</v>
      </c>
      <c r="E264" s="17"/>
      <c r="F264" s="14"/>
      <c r="G264" s="24">
        <v>2023</v>
      </c>
      <c r="H264" s="25" t="s">
        <v>17</v>
      </c>
      <c r="I264" s="19">
        <v>3</v>
      </c>
    </row>
    <row r="265" ht="25" customHeight="1" spans="1:9">
      <c r="A265" s="14">
        <v>360</v>
      </c>
      <c r="B265" s="15">
        <v>9787550043848</v>
      </c>
      <c r="C265" s="16" t="s">
        <v>3380</v>
      </c>
      <c r="D265" s="17" t="s">
        <v>2650</v>
      </c>
      <c r="E265" s="17" t="s">
        <v>3381</v>
      </c>
      <c r="F265" s="14" t="s">
        <v>3015</v>
      </c>
      <c r="G265" s="18"/>
      <c r="H265" s="14" t="s">
        <v>3382</v>
      </c>
      <c r="I265" s="19">
        <v>3</v>
      </c>
    </row>
    <row r="266" ht="25" customHeight="1" spans="1:9">
      <c r="A266" s="14">
        <v>361</v>
      </c>
      <c r="B266" s="15">
        <v>9787550016132</v>
      </c>
      <c r="C266" s="20" t="s">
        <v>3383</v>
      </c>
      <c r="D266" s="17" t="s">
        <v>2650</v>
      </c>
      <c r="E266" s="17" t="s">
        <v>3384</v>
      </c>
      <c r="F266" s="14" t="s">
        <v>2916</v>
      </c>
      <c r="G266" s="18" t="s">
        <v>3385</v>
      </c>
      <c r="H266" s="14" t="s">
        <v>3386</v>
      </c>
      <c r="I266" s="19">
        <v>3</v>
      </c>
    </row>
    <row r="267" ht="25" customHeight="1" spans="1:9">
      <c r="A267" s="14">
        <v>362</v>
      </c>
      <c r="B267" s="15">
        <v>9787550016125</v>
      </c>
      <c r="C267" s="20" t="s">
        <v>3387</v>
      </c>
      <c r="D267" s="17" t="s">
        <v>2650</v>
      </c>
      <c r="E267" s="17" t="s">
        <v>3384</v>
      </c>
      <c r="F267" s="14" t="s">
        <v>2916</v>
      </c>
      <c r="G267" s="18" t="s">
        <v>3385</v>
      </c>
      <c r="H267" s="14" t="s">
        <v>3386</v>
      </c>
      <c r="I267" s="19">
        <v>3</v>
      </c>
    </row>
    <row r="268" ht="25" customHeight="1" spans="1:9">
      <c r="A268" s="14">
        <v>363</v>
      </c>
      <c r="B268" s="15">
        <v>9787550037540</v>
      </c>
      <c r="C268" s="16" t="s">
        <v>3388</v>
      </c>
      <c r="D268" s="17" t="s">
        <v>2650</v>
      </c>
      <c r="E268" s="17" t="s">
        <v>3389</v>
      </c>
      <c r="F268" s="14" t="s">
        <v>2919</v>
      </c>
      <c r="G268" s="18" t="s">
        <v>3334</v>
      </c>
      <c r="H268" s="14" t="s">
        <v>3390</v>
      </c>
      <c r="I268" s="19">
        <v>3</v>
      </c>
    </row>
    <row r="269" ht="25" customHeight="1" spans="1:9">
      <c r="A269" s="14">
        <v>364</v>
      </c>
      <c r="B269" s="15">
        <v>9787531757443</v>
      </c>
      <c r="C269" s="16" t="s">
        <v>3391</v>
      </c>
      <c r="D269" s="17" t="s">
        <v>31</v>
      </c>
      <c r="E269" s="17" t="s">
        <v>3392</v>
      </c>
      <c r="F269" s="14" t="s">
        <v>2963</v>
      </c>
      <c r="G269" s="21">
        <v>44986</v>
      </c>
      <c r="H269" s="14" t="s">
        <v>1552</v>
      </c>
      <c r="I269" s="19">
        <v>3</v>
      </c>
    </row>
    <row r="270" ht="25" customHeight="1" spans="1:9">
      <c r="A270" s="14">
        <v>366</v>
      </c>
      <c r="B270" s="15">
        <v>9787531758358</v>
      </c>
      <c r="C270" s="20" t="s">
        <v>3393</v>
      </c>
      <c r="D270" s="17" t="s">
        <v>31</v>
      </c>
      <c r="E270" s="17" t="s">
        <v>3394</v>
      </c>
      <c r="F270" s="14" t="s">
        <v>3032</v>
      </c>
      <c r="G270" s="21">
        <v>44986</v>
      </c>
      <c r="H270" s="14" t="s">
        <v>2054</v>
      </c>
      <c r="I270" s="19">
        <v>3</v>
      </c>
    </row>
    <row r="271" ht="25" customHeight="1" spans="1:9">
      <c r="A271" s="14">
        <v>367</v>
      </c>
      <c r="B271" s="15">
        <v>9787531755517</v>
      </c>
      <c r="C271" s="20" t="s">
        <v>3395</v>
      </c>
      <c r="D271" s="17" t="s">
        <v>31</v>
      </c>
      <c r="E271" s="17" t="s">
        <v>3396</v>
      </c>
      <c r="F271" s="14" t="s">
        <v>2963</v>
      </c>
      <c r="G271" s="18" t="s">
        <v>3145</v>
      </c>
      <c r="H271" s="14" t="s">
        <v>2877</v>
      </c>
      <c r="I271" s="19">
        <v>3</v>
      </c>
    </row>
    <row r="272" ht="25" customHeight="1" spans="1:9">
      <c r="A272" s="14">
        <v>368</v>
      </c>
      <c r="B272" s="15">
        <v>9787531744849</v>
      </c>
      <c r="C272" s="20" t="s">
        <v>3397</v>
      </c>
      <c r="D272" s="17" t="s">
        <v>31</v>
      </c>
      <c r="E272" s="17"/>
      <c r="F272" s="14"/>
      <c r="G272" s="26">
        <v>43586</v>
      </c>
      <c r="H272" s="25" t="s">
        <v>17</v>
      </c>
      <c r="I272" s="19">
        <v>3</v>
      </c>
    </row>
    <row r="273" ht="25" customHeight="1" spans="1:9">
      <c r="A273" s="14">
        <v>369</v>
      </c>
      <c r="B273" s="15">
        <v>9787531755128</v>
      </c>
      <c r="C273" s="20" t="s">
        <v>3398</v>
      </c>
      <c r="D273" s="17" t="s">
        <v>31</v>
      </c>
      <c r="E273" s="17"/>
      <c r="F273" s="14"/>
      <c r="G273" s="26">
        <v>44713</v>
      </c>
      <c r="H273" s="25" t="s">
        <v>17</v>
      </c>
      <c r="I273" s="19">
        <v>3</v>
      </c>
    </row>
    <row r="274" ht="25" customHeight="1" spans="1:9">
      <c r="A274" s="14">
        <v>370</v>
      </c>
      <c r="B274" s="15">
        <v>9787531758334</v>
      </c>
      <c r="C274" s="20" t="s">
        <v>3399</v>
      </c>
      <c r="D274" s="17" t="s">
        <v>31</v>
      </c>
      <c r="E274" s="17" t="s">
        <v>3400</v>
      </c>
      <c r="F274" s="14" t="s">
        <v>3032</v>
      </c>
      <c r="G274" s="21">
        <v>44986</v>
      </c>
      <c r="H274" s="14" t="s">
        <v>1600</v>
      </c>
      <c r="I274" s="19">
        <v>3</v>
      </c>
    </row>
    <row r="275" ht="25" customHeight="1" spans="1:9">
      <c r="A275" s="14">
        <v>371</v>
      </c>
      <c r="B275" s="15">
        <v>9787531755111</v>
      </c>
      <c r="C275" s="20" t="s">
        <v>3401</v>
      </c>
      <c r="D275" s="17" t="s">
        <v>31</v>
      </c>
      <c r="E275" s="17"/>
      <c r="F275" s="14"/>
      <c r="G275" s="26">
        <v>44774</v>
      </c>
      <c r="H275" s="25" t="s">
        <v>17</v>
      </c>
      <c r="I275" s="19">
        <v>3</v>
      </c>
    </row>
    <row r="276" ht="25" customHeight="1" spans="1:9">
      <c r="A276" s="14">
        <v>372</v>
      </c>
      <c r="B276" s="15">
        <v>9787531758969</v>
      </c>
      <c r="C276" s="20" t="s">
        <v>3402</v>
      </c>
      <c r="D276" s="17" t="s">
        <v>31</v>
      </c>
      <c r="E276" s="17" t="s">
        <v>3403</v>
      </c>
      <c r="F276" s="14" t="s">
        <v>3032</v>
      </c>
      <c r="G276" s="21">
        <v>45017</v>
      </c>
      <c r="H276" s="14" t="s">
        <v>1453</v>
      </c>
      <c r="I276" s="19">
        <v>3</v>
      </c>
    </row>
    <row r="277" ht="25" customHeight="1" spans="1:9">
      <c r="A277" s="14">
        <v>373</v>
      </c>
      <c r="B277" s="15">
        <v>9787531759270</v>
      </c>
      <c r="C277" s="20" t="s">
        <v>3404</v>
      </c>
      <c r="D277" s="17" t="s">
        <v>31</v>
      </c>
      <c r="E277" s="17" t="s">
        <v>3405</v>
      </c>
      <c r="F277" s="14" t="s">
        <v>3032</v>
      </c>
      <c r="G277" s="21">
        <v>45047</v>
      </c>
      <c r="H277" s="14" t="s">
        <v>1453</v>
      </c>
      <c r="I277" s="19">
        <v>3</v>
      </c>
    </row>
    <row r="278" ht="25" customHeight="1" spans="1:9">
      <c r="A278" s="14">
        <v>374</v>
      </c>
      <c r="B278" s="15">
        <v>9787531755005</v>
      </c>
      <c r="C278" s="20" t="s">
        <v>451</v>
      </c>
      <c r="D278" s="17" t="s">
        <v>31</v>
      </c>
      <c r="E278" s="17" t="s">
        <v>452</v>
      </c>
      <c r="F278" s="14" t="s">
        <v>2963</v>
      </c>
      <c r="G278" s="18" t="s">
        <v>453</v>
      </c>
      <c r="H278" s="14" t="s">
        <v>454</v>
      </c>
      <c r="I278" s="19">
        <v>3</v>
      </c>
    </row>
    <row r="279" ht="25" customHeight="1" spans="1:9">
      <c r="A279" s="14">
        <v>375</v>
      </c>
      <c r="B279" s="15">
        <v>9787200126976</v>
      </c>
      <c r="C279" s="20" t="s">
        <v>3406</v>
      </c>
      <c r="D279" s="17" t="s">
        <v>3407</v>
      </c>
      <c r="E279" s="23"/>
      <c r="F279" s="14"/>
      <c r="G279" s="24">
        <v>2023</v>
      </c>
      <c r="H279" s="25" t="s">
        <v>17</v>
      </c>
      <c r="I279" s="19">
        <v>3</v>
      </c>
    </row>
    <row r="280" ht="25" customHeight="1" spans="1:9">
      <c r="A280" s="14">
        <v>376</v>
      </c>
      <c r="B280" s="15">
        <v>9787200134452</v>
      </c>
      <c r="C280" s="20" t="s">
        <v>2654</v>
      </c>
      <c r="D280" s="17" t="s">
        <v>33</v>
      </c>
      <c r="E280" s="17" t="s">
        <v>2655</v>
      </c>
      <c r="F280" s="14" t="s">
        <v>3100</v>
      </c>
      <c r="G280" s="18" t="s">
        <v>2656</v>
      </c>
      <c r="H280" s="14" t="s">
        <v>2657</v>
      </c>
      <c r="I280" s="19">
        <v>3</v>
      </c>
    </row>
    <row r="281" ht="25" customHeight="1" spans="1:9">
      <c r="A281" s="14">
        <v>377</v>
      </c>
      <c r="B281" s="15">
        <v>9787200134308</v>
      </c>
      <c r="C281" s="20" t="s">
        <v>3408</v>
      </c>
      <c r="D281" s="17" t="s">
        <v>33</v>
      </c>
      <c r="E281" s="17" t="s">
        <v>3409</v>
      </c>
      <c r="F281" s="14" t="s">
        <v>3100</v>
      </c>
      <c r="G281" s="21">
        <v>45352</v>
      </c>
      <c r="H281" s="14" t="s">
        <v>3410</v>
      </c>
      <c r="I281" s="19">
        <v>3</v>
      </c>
    </row>
    <row r="282" ht="25" customHeight="1" spans="1:9">
      <c r="A282" s="14">
        <v>378</v>
      </c>
      <c r="B282" s="15">
        <v>9787200138733</v>
      </c>
      <c r="C282" s="20" t="s">
        <v>2658</v>
      </c>
      <c r="D282" s="17" t="s">
        <v>33</v>
      </c>
      <c r="E282" s="17" t="s">
        <v>2659</v>
      </c>
      <c r="F282" s="14" t="s">
        <v>3100</v>
      </c>
      <c r="G282" s="21">
        <v>45352</v>
      </c>
      <c r="H282" s="14" t="s">
        <v>2660</v>
      </c>
      <c r="I282" s="19">
        <v>3</v>
      </c>
    </row>
    <row r="283" ht="25" customHeight="1" spans="1:9">
      <c r="A283" s="14">
        <v>379</v>
      </c>
      <c r="B283" s="15">
        <v>9787200086676</v>
      </c>
      <c r="C283" s="20" t="s">
        <v>3411</v>
      </c>
      <c r="D283" s="17" t="s">
        <v>33</v>
      </c>
      <c r="E283" s="17" t="s">
        <v>3067</v>
      </c>
      <c r="F283" s="14" t="s">
        <v>3205</v>
      </c>
      <c r="G283" s="21">
        <v>44958</v>
      </c>
      <c r="H283" s="14" t="s">
        <v>35</v>
      </c>
      <c r="I283" s="19">
        <v>3</v>
      </c>
    </row>
    <row r="284" ht="25" customHeight="1" spans="1:9">
      <c r="A284" s="14">
        <v>384</v>
      </c>
      <c r="B284" s="15">
        <v>9787200084665</v>
      </c>
      <c r="C284" s="16" t="s">
        <v>3412</v>
      </c>
      <c r="D284" s="17" t="s">
        <v>33</v>
      </c>
      <c r="E284" s="17" t="s">
        <v>3067</v>
      </c>
      <c r="F284" s="14" t="s">
        <v>3205</v>
      </c>
      <c r="G284" s="18" t="s">
        <v>640</v>
      </c>
      <c r="H284" s="14" t="s">
        <v>35</v>
      </c>
      <c r="I284" s="19">
        <v>3</v>
      </c>
    </row>
    <row r="285" ht="25" customHeight="1" spans="1:9">
      <c r="A285" s="14">
        <v>385</v>
      </c>
      <c r="B285" s="15">
        <v>9787200115833</v>
      </c>
      <c r="C285" s="20" t="s">
        <v>3413</v>
      </c>
      <c r="D285" s="17" t="s">
        <v>33</v>
      </c>
      <c r="E285" s="17" t="s">
        <v>3414</v>
      </c>
      <c r="F285" s="14" t="s">
        <v>2916</v>
      </c>
      <c r="G285" s="21">
        <v>44958</v>
      </c>
      <c r="H285" s="14" t="s">
        <v>35</v>
      </c>
      <c r="I285" s="19">
        <v>3</v>
      </c>
    </row>
    <row r="286" ht="25" customHeight="1" spans="1:9">
      <c r="A286" s="14">
        <v>386</v>
      </c>
      <c r="B286" s="15">
        <v>9787200106619</v>
      </c>
      <c r="C286" s="16" t="s">
        <v>3415</v>
      </c>
      <c r="D286" s="17" t="s">
        <v>33</v>
      </c>
      <c r="E286" s="17" t="s">
        <v>3416</v>
      </c>
      <c r="F286" s="14" t="s">
        <v>2923</v>
      </c>
      <c r="G286" s="21">
        <v>44958</v>
      </c>
      <c r="H286" s="14" t="s">
        <v>3417</v>
      </c>
      <c r="I286" s="19">
        <v>3</v>
      </c>
    </row>
    <row r="287" ht="25" customHeight="1" spans="1:9">
      <c r="A287" s="14">
        <v>387</v>
      </c>
      <c r="B287" s="15">
        <v>9787200114850</v>
      </c>
      <c r="C287" s="16" t="s">
        <v>3418</v>
      </c>
      <c r="D287" s="17" t="s">
        <v>33</v>
      </c>
      <c r="E287" s="17" t="s">
        <v>3419</v>
      </c>
      <c r="F287" s="14" t="s">
        <v>2916</v>
      </c>
      <c r="G287" s="21">
        <v>44958</v>
      </c>
      <c r="H287" s="14" t="s">
        <v>1606</v>
      </c>
      <c r="I287" s="19">
        <v>3</v>
      </c>
    </row>
    <row r="288" ht="25" customHeight="1" spans="1:9">
      <c r="A288" s="14">
        <v>388</v>
      </c>
      <c r="B288" s="15">
        <v>9787200114881</v>
      </c>
      <c r="C288" s="16" t="s">
        <v>3420</v>
      </c>
      <c r="D288" s="17" t="s">
        <v>33</v>
      </c>
      <c r="E288" s="17" t="s">
        <v>3419</v>
      </c>
      <c r="F288" s="14" t="s">
        <v>2916</v>
      </c>
      <c r="G288" s="21">
        <v>44958</v>
      </c>
      <c r="H288" s="14" t="s">
        <v>3421</v>
      </c>
      <c r="I288" s="19">
        <v>3</v>
      </c>
    </row>
    <row r="289" ht="25" customHeight="1" spans="1:9">
      <c r="A289" s="14">
        <v>389</v>
      </c>
      <c r="B289" s="15">
        <v>9787200118544</v>
      </c>
      <c r="C289" s="16" t="s">
        <v>3422</v>
      </c>
      <c r="D289" s="17" t="s">
        <v>33</v>
      </c>
      <c r="E289" s="17" t="s">
        <v>3423</v>
      </c>
      <c r="F289" s="14" t="s">
        <v>2916</v>
      </c>
      <c r="G289" s="21">
        <v>44960</v>
      </c>
      <c r="H289" s="14" t="s">
        <v>3424</v>
      </c>
      <c r="I289" s="19">
        <v>3</v>
      </c>
    </row>
    <row r="290" ht="25" customHeight="1" spans="1:9">
      <c r="A290" s="14">
        <v>390</v>
      </c>
      <c r="B290" s="15">
        <v>9787200110364</v>
      </c>
      <c r="C290" s="16" t="s">
        <v>3425</v>
      </c>
      <c r="D290" s="17" t="s">
        <v>33</v>
      </c>
      <c r="E290" s="17" t="s">
        <v>1150</v>
      </c>
      <c r="F290" s="14" t="s">
        <v>2917</v>
      </c>
      <c r="G290" s="18" t="s">
        <v>3426</v>
      </c>
      <c r="H290" s="14" t="s">
        <v>1043</v>
      </c>
      <c r="I290" s="19">
        <v>3</v>
      </c>
    </row>
    <row r="291" ht="25" customHeight="1" spans="1:9">
      <c r="A291" s="14">
        <v>391</v>
      </c>
      <c r="B291" s="15">
        <v>9787200110845</v>
      </c>
      <c r="C291" s="16" t="s">
        <v>3427</v>
      </c>
      <c r="D291" s="17" t="s">
        <v>33</v>
      </c>
      <c r="E291" s="17" t="s">
        <v>2466</v>
      </c>
      <c r="F291" s="14" t="s">
        <v>2917</v>
      </c>
      <c r="G291" s="18" t="s">
        <v>3428</v>
      </c>
      <c r="H291" s="14" t="s">
        <v>3429</v>
      </c>
      <c r="I291" s="19">
        <v>3</v>
      </c>
    </row>
    <row r="292" ht="25" customHeight="1" spans="1:9">
      <c r="A292" s="14">
        <v>392</v>
      </c>
      <c r="B292" s="15">
        <v>9787200086683</v>
      </c>
      <c r="C292" s="20" t="s">
        <v>3430</v>
      </c>
      <c r="D292" s="17" t="s">
        <v>33</v>
      </c>
      <c r="E292" s="17" t="s">
        <v>1338</v>
      </c>
      <c r="F292" s="14" t="s">
        <v>3205</v>
      </c>
      <c r="G292" s="18"/>
      <c r="H292" s="14" t="s">
        <v>1078</v>
      </c>
      <c r="I292" s="19">
        <v>3</v>
      </c>
    </row>
    <row r="293" ht="25" customHeight="1" spans="1:9">
      <c r="A293" s="14">
        <v>393</v>
      </c>
      <c r="B293" s="15">
        <v>9787200106640</v>
      </c>
      <c r="C293" s="20" t="s">
        <v>3431</v>
      </c>
      <c r="D293" s="17" t="s">
        <v>33</v>
      </c>
      <c r="E293" s="17" t="s">
        <v>3432</v>
      </c>
      <c r="F293" s="14" t="s">
        <v>2923</v>
      </c>
      <c r="G293" s="18"/>
      <c r="H293" s="14" t="s">
        <v>3433</v>
      </c>
      <c r="I293" s="19">
        <v>3</v>
      </c>
    </row>
    <row r="294" ht="25" customHeight="1" spans="1:9">
      <c r="A294" s="14">
        <v>394</v>
      </c>
      <c r="B294" s="15">
        <v>9787200117578</v>
      </c>
      <c r="C294" s="20" t="s">
        <v>3434</v>
      </c>
      <c r="D294" s="17" t="s">
        <v>33</v>
      </c>
      <c r="E294" s="17" t="s">
        <v>3435</v>
      </c>
      <c r="F294" s="14" t="s">
        <v>2926</v>
      </c>
      <c r="G294" s="21">
        <v>45352</v>
      </c>
      <c r="H294" s="14" t="s">
        <v>3436</v>
      </c>
      <c r="I294" s="19">
        <v>3</v>
      </c>
    </row>
    <row r="295" ht="25" customHeight="1" spans="1:9">
      <c r="A295" s="14">
        <v>395</v>
      </c>
      <c r="B295" s="15">
        <v>9787200115802</v>
      </c>
      <c r="C295" s="16" t="s">
        <v>3437</v>
      </c>
      <c r="D295" s="17" t="s">
        <v>33</v>
      </c>
      <c r="E295" s="17" t="s">
        <v>70</v>
      </c>
      <c r="F295" s="14" t="s">
        <v>2916</v>
      </c>
      <c r="G295" s="21">
        <v>44958</v>
      </c>
      <c r="H295" s="14" t="s">
        <v>3438</v>
      </c>
      <c r="I295" s="19">
        <v>3</v>
      </c>
    </row>
    <row r="296" ht="25" customHeight="1" spans="1:9">
      <c r="A296" s="14">
        <v>396</v>
      </c>
      <c r="B296" s="15">
        <v>9787200116502</v>
      </c>
      <c r="C296" s="20" t="s">
        <v>3439</v>
      </c>
      <c r="D296" s="17" t="s">
        <v>33</v>
      </c>
      <c r="E296" s="17" t="s">
        <v>3440</v>
      </c>
      <c r="F296" s="14" t="s">
        <v>2916</v>
      </c>
      <c r="G296" s="21">
        <v>44958</v>
      </c>
      <c r="H296" s="14" t="s">
        <v>3441</v>
      </c>
      <c r="I296" s="19">
        <v>3</v>
      </c>
    </row>
    <row r="297" ht="25" customHeight="1" spans="1:9">
      <c r="A297" s="14">
        <v>397</v>
      </c>
      <c r="B297" s="15">
        <v>9787200115826</v>
      </c>
      <c r="C297" s="20" t="s">
        <v>3442</v>
      </c>
      <c r="D297" s="17" t="s">
        <v>33</v>
      </c>
      <c r="E297" s="17" t="s">
        <v>3443</v>
      </c>
      <c r="F297" s="14" t="s">
        <v>2916</v>
      </c>
      <c r="G297" s="21">
        <v>44958</v>
      </c>
      <c r="H297" s="14" t="s">
        <v>3444</v>
      </c>
      <c r="I297" s="19">
        <v>3</v>
      </c>
    </row>
    <row r="298" ht="25" customHeight="1" spans="1:9">
      <c r="A298" s="14">
        <v>398</v>
      </c>
      <c r="B298" s="15">
        <v>9787200106664</v>
      </c>
      <c r="C298" s="16" t="s">
        <v>3445</v>
      </c>
      <c r="D298" s="17" t="s">
        <v>33</v>
      </c>
      <c r="E298" s="17" t="s">
        <v>1305</v>
      </c>
      <c r="F298" s="14" t="s">
        <v>2923</v>
      </c>
      <c r="G298" s="18" t="s">
        <v>640</v>
      </c>
      <c r="H298" s="14" t="s">
        <v>1121</v>
      </c>
      <c r="I298" s="19">
        <v>3</v>
      </c>
    </row>
    <row r="299" ht="25" customHeight="1" spans="1:9">
      <c r="A299" s="14">
        <v>399</v>
      </c>
      <c r="B299" s="15">
        <v>9787200116328</v>
      </c>
      <c r="C299" s="20" t="s">
        <v>3446</v>
      </c>
      <c r="D299" s="17" t="s">
        <v>33</v>
      </c>
      <c r="E299" s="17" t="s">
        <v>3447</v>
      </c>
      <c r="F299" s="14" t="s">
        <v>2917</v>
      </c>
      <c r="G299" s="21">
        <v>45352</v>
      </c>
      <c r="H299" s="14" t="s">
        <v>3448</v>
      </c>
      <c r="I299" s="19">
        <v>3</v>
      </c>
    </row>
    <row r="300" ht="25" customHeight="1" spans="1:9">
      <c r="A300" s="14">
        <v>400</v>
      </c>
      <c r="B300" s="15">
        <v>9787200109603</v>
      </c>
      <c r="C300" s="20" t="s">
        <v>3449</v>
      </c>
      <c r="D300" s="17" t="s">
        <v>33</v>
      </c>
      <c r="E300" s="17" t="s">
        <v>3450</v>
      </c>
      <c r="F300" s="14" t="s">
        <v>2923</v>
      </c>
      <c r="G300" s="21">
        <v>44958</v>
      </c>
      <c r="H300" s="14" t="s">
        <v>3451</v>
      </c>
      <c r="I300" s="19">
        <v>3</v>
      </c>
    </row>
    <row r="301" ht="25" customHeight="1" spans="1:9">
      <c r="A301" s="14">
        <v>401</v>
      </c>
      <c r="B301" s="15">
        <v>9787200118223</v>
      </c>
      <c r="C301" s="20" t="s">
        <v>3452</v>
      </c>
      <c r="D301" s="17" t="s">
        <v>33</v>
      </c>
      <c r="E301" s="17" t="s">
        <v>3453</v>
      </c>
      <c r="F301" s="14" t="s">
        <v>2926</v>
      </c>
      <c r="G301" s="18" t="s">
        <v>640</v>
      </c>
      <c r="H301" s="14" t="s">
        <v>3454</v>
      </c>
      <c r="I301" s="19">
        <v>3</v>
      </c>
    </row>
    <row r="302" ht="25" customHeight="1" spans="1:9">
      <c r="A302" s="14">
        <v>402</v>
      </c>
      <c r="B302" s="15">
        <v>9787200109955</v>
      </c>
      <c r="C302" s="16" t="s">
        <v>32</v>
      </c>
      <c r="D302" s="17" t="s">
        <v>33</v>
      </c>
      <c r="E302" s="17" t="s">
        <v>34</v>
      </c>
      <c r="F302" s="14" t="s">
        <v>2923</v>
      </c>
      <c r="G302" s="21">
        <v>44959</v>
      </c>
      <c r="H302" s="14" t="s">
        <v>35</v>
      </c>
      <c r="I302" s="19">
        <v>3</v>
      </c>
    </row>
    <row r="303" ht="25" customHeight="1" spans="1:9">
      <c r="A303" s="14">
        <v>403</v>
      </c>
      <c r="B303" s="15">
        <v>9787200090314</v>
      </c>
      <c r="C303" s="16" t="s">
        <v>3455</v>
      </c>
      <c r="D303" s="17" t="s">
        <v>33</v>
      </c>
      <c r="E303" s="17" t="s">
        <v>1970</v>
      </c>
      <c r="F303" s="14" t="s">
        <v>3012</v>
      </c>
      <c r="G303" s="21">
        <v>44958</v>
      </c>
      <c r="H303" s="14" t="s">
        <v>2759</v>
      </c>
      <c r="I303" s="19">
        <v>3</v>
      </c>
    </row>
    <row r="304" ht="25" customHeight="1" spans="1:9">
      <c r="A304" s="14">
        <v>404</v>
      </c>
      <c r="B304" s="15">
        <v>9787200086799</v>
      </c>
      <c r="C304" s="20" t="s">
        <v>3456</v>
      </c>
      <c r="D304" s="17" t="s">
        <v>33</v>
      </c>
      <c r="E304" s="17" t="s">
        <v>3457</v>
      </c>
      <c r="F304" s="14" t="s">
        <v>3205</v>
      </c>
      <c r="G304" s="21">
        <v>44958</v>
      </c>
      <c r="H304" s="14" t="s">
        <v>1065</v>
      </c>
      <c r="I304" s="19">
        <v>3</v>
      </c>
    </row>
    <row r="305" ht="25" customHeight="1" spans="1:9">
      <c r="A305" s="14">
        <v>405</v>
      </c>
      <c r="B305" s="15">
        <v>9787200086959</v>
      </c>
      <c r="C305" s="20" t="s">
        <v>3458</v>
      </c>
      <c r="D305" s="17" t="s">
        <v>33</v>
      </c>
      <c r="E305" s="17" t="s">
        <v>3459</v>
      </c>
      <c r="F305" s="14" t="s">
        <v>3205</v>
      </c>
      <c r="G305" s="18" t="s">
        <v>3426</v>
      </c>
      <c r="H305" s="14" t="s">
        <v>3460</v>
      </c>
      <c r="I305" s="19">
        <v>3</v>
      </c>
    </row>
    <row r="306" ht="25" customHeight="1" spans="1:9">
      <c r="A306" s="14">
        <v>406</v>
      </c>
      <c r="B306" s="15">
        <v>9787200106626</v>
      </c>
      <c r="C306" s="16" t="s">
        <v>3461</v>
      </c>
      <c r="D306" s="17" t="s">
        <v>33</v>
      </c>
      <c r="E306" s="17" t="s">
        <v>3462</v>
      </c>
      <c r="F306" s="14" t="s">
        <v>2923</v>
      </c>
      <c r="G306" s="21">
        <v>44960</v>
      </c>
      <c r="H306" s="14" t="s">
        <v>2690</v>
      </c>
      <c r="I306" s="19">
        <v>3</v>
      </c>
    </row>
    <row r="307" ht="25" customHeight="1" spans="1:9">
      <c r="A307" s="14">
        <v>407</v>
      </c>
      <c r="B307" s="15">
        <v>9787200115932</v>
      </c>
      <c r="C307" s="20" t="s">
        <v>3463</v>
      </c>
      <c r="D307" s="17" t="s">
        <v>33</v>
      </c>
      <c r="E307" s="17" t="s">
        <v>3464</v>
      </c>
      <c r="F307" s="14" t="s">
        <v>2916</v>
      </c>
      <c r="G307" s="18" t="s">
        <v>640</v>
      </c>
      <c r="H307" s="14" t="s">
        <v>3465</v>
      </c>
      <c r="I307" s="19">
        <v>3</v>
      </c>
    </row>
    <row r="308" ht="25" customHeight="1" spans="1:9">
      <c r="A308" s="14">
        <v>408</v>
      </c>
      <c r="B308" s="15">
        <v>9787200116311</v>
      </c>
      <c r="C308" s="20" t="s">
        <v>3466</v>
      </c>
      <c r="D308" s="17" t="s">
        <v>33</v>
      </c>
      <c r="E308" s="17" t="s">
        <v>3467</v>
      </c>
      <c r="F308" s="14" t="s">
        <v>2916</v>
      </c>
      <c r="G308" s="21">
        <v>44958</v>
      </c>
      <c r="H308" s="14" t="s">
        <v>1065</v>
      </c>
      <c r="I308" s="19">
        <v>3</v>
      </c>
    </row>
    <row r="309" ht="25" customHeight="1" spans="1:9">
      <c r="A309" s="14">
        <v>409</v>
      </c>
      <c r="B309" s="15">
        <v>9787200121063</v>
      </c>
      <c r="C309" s="16" t="s">
        <v>3468</v>
      </c>
      <c r="D309" s="17" t="s">
        <v>33</v>
      </c>
      <c r="E309" s="17" t="s">
        <v>3469</v>
      </c>
      <c r="F309" s="14" t="s">
        <v>2916</v>
      </c>
      <c r="G309" s="18" t="s">
        <v>640</v>
      </c>
      <c r="H309" s="14" t="s">
        <v>35</v>
      </c>
      <c r="I309" s="19">
        <v>3</v>
      </c>
    </row>
    <row r="310" ht="25" customHeight="1" spans="1:9">
      <c r="A310" s="14">
        <v>410</v>
      </c>
      <c r="B310" s="15">
        <v>9787200109139</v>
      </c>
      <c r="C310" s="16" t="s">
        <v>3470</v>
      </c>
      <c r="D310" s="17" t="s">
        <v>33</v>
      </c>
      <c r="E310" s="17" t="s">
        <v>3471</v>
      </c>
      <c r="F310" s="14" t="s">
        <v>2917</v>
      </c>
      <c r="G310" s="21">
        <v>44958</v>
      </c>
      <c r="H310" s="14" t="s">
        <v>980</v>
      </c>
      <c r="I310" s="19">
        <v>3</v>
      </c>
    </row>
    <row r="311" ht="25" customHeight="1" spans="1:9">
      <c r="A311" s="14">
        <v>411</v>
      </c>
      <c r="B311" s="15">
        <v>9787200115130</v>
      </c>
      <c r="C311" s="20" t="s">
        <v>3472</v>
      </c>
      <c r="D311" s="17" t="s">
        <v>33</v>
      </c>
      <c r="E311" s="17" t="s">
        <v>3473</v>
      </c>
      <c r="F311" s="14" t="s">
        <v>2916</v>
      </c>
      <c r="G311" s="21">
        <v>44958</v>
      </c>
      <c r="H311" s="14" t="s">
        <v>1065</v>
      </c>
      <c r="I311" s="19">
        <v>3</v>
      </c>
    </row>
    <row r="312" ht="25" customHeight="1" spans="1:9">
      <c r="A312" s="14">
        <v>412</v>
      </c>
      <c r="B312" s="15">
        <v>9787200129021</v>
      </c>
      <c r="C312" s="16" t="s">
        <v>3474</v>
      </c>
      <c r="D312" s="17" t="s">
        <v>33</v>
      </c>
      <c r="E312" s="17" t="s">
        <v>3450</v>
      </c>
      <c r="F312" s="14" t="s">
        <v>2926</v>
      </c>
      <c r="G312" s="21">
        <v>44958</v>
      </c>
      <c r="H312" s="14" t="s">
        <v>35</v>
      </c>
      <c r="I312" s="19">
        <v>3</v>
      </c>
    </row>
    <row r="313" ht="25" customHeight="1" spans="1:9">
      <c r="A313" s="14">
        <v>413</v>
      </c>
      <c r="B313" s="15">
        <v>9787200103410</v>
      </c>
      <c r="C313" s="20" t="s">
        <v>3475</v>
      </c>
      <c r="D313" s="17" t="s">
        <v>33</v>
      </c>
      <c r="E313" s="17" t="s">
        <v>3476</v>
      </c>
      <c r="F313" s="14" t="s">
        <v>2923</v>
      </c>
      <c r="G313" s="18"/>
      <c r="H313" s="14" t="s">
        <v>3477</v>
      </c>
      <c r="I313" s="19">
        <v>3</v>
      </c>
    </row>
    <row r="314" ht="25" customHeight="1" spans="1:9">
      <c r="A314" s="14">
        <v>414</v>
      </c>
      <c r="B314" s="15">
        <v>9787200103427</v>
      </c>
      <c r="C314" s="20" t="s">
        <v>3478</v>
      </c>
      <c r="D314" s="17" t="s">
        <v>33</v>
      </c>
      <c r="E314" s="17" t="s">
        <v>3479</v>
      </c>
      <c r="F314" s="14" t="s">
        <v>2923</v>
      </c>
      <c r="G314" s="21">
        <v>44959</v>
      </c>
      <c r="H314" s="14" t="s">
        <v>3480</v>
      </c>
      <c r="I314" s="19">
        <v>3</v>
      </c>
    </row>
    <row r="315" ht="25" customHeight="1" spans="1:9">
      <c r="A315" s="14">
        <v>415</v>
      </c>
      <c r="B315" s="15">
        <v>9787200115468</v>
      </c>
      <c r="C315" s="20" t="s">
        <v>3478</v>
      </c>
      <c r="D315" s="17" t="s">
        <v>33</v>
      </c>
      <c r="E315" s="17" t="s">
        <v>3479</v>
      </c>
      <c r="F315" s="14" t="s">
        <v>2916</v>
      </c>
      <c r="G315" s="18" t="s">
        <v>358</v>
      </c>
      <c r="H315" s="14" t="s">
        <v>3480</v>
      </c>
      <c r="I315" s="19">
        <v>3</v>
      </c>
    </row>
    <row r="316" ht="25" customHeight="1" spans="1:9">
      <c r="A316" s="14">
        <v>416</v>
      </c>
      <c r="B316" s="15">
        <v>9787200106633</v>
      </c>
      <c r="C316" s="20" t="s">
        <v>3481</v>
      </c>
      <c r="D316" s="17" t="s">
        <v>33</v>
      </c>
      <c r="E316" s="17" t="s">
        <v>286</v>
      </c>
      <c r="F316" s="14" t="s">
        <v>2923</v>
      </c>
      <c r="G316" s="21">
        <v>44959</v>
      </c>
      <c r="H316" s="14" t="s">
        <v>3482</v>
      </c>
      <c r="I316" s="19">
        <v>3</v>
      </c>
    </row>
    <row r="317" ht="25" customHeight="1" spans="1:9">
      <c r="A317" s="14">
        <v>417</v>
      </c>
      <c r="B317" s="15">
        <v>9787200115819</v>
      </c>
      <c r="C317" s="16" t="s">
        <v>3483</v>
      </c>
      <c r="D317" s="17" t="s">
        <v>33</v>
      </c>
      <c r="E317" s="17" t="s">
        <v>3471</v>
      </c>
      <c r="F317" s="14" t="s">
        <v>2916</v>
      </c>
      <c r="G317" s="21">
        <v>44958</v>
      </c>
      <c r="H317" s="14" t="s">
        <v>1133</v>
      </c>
      <c r="I317" s="19">
        <v>3</v>
      </c>
    </row>
    <row r="318" ht="25" customHeight="1" spans="1:9">
      <c r="A318" s="14">
        <v>418</v>
      </c>
      <c r="B318" s="15">
        <v>9787200084689</v>
      </c>
      <c r="C318" s="16" t="s">
        <v>3484</v>
      </c>
      <c r="D318" s="17" t="s">
        <v>33</v>
      </c>
      <c r="E318" s="17" t="s">
        <v>3485</v>
      </c>
      <c r="F318" s="14" t="s">
        <v>3205</v>
      </c>
      <c r="G318" s="21">
        <v>44958</v>
      </c>
      <c r="H318" s="14" t="s">
        <v>1567</v>
      </c>
      <c r="I318" s="19">
        <v>3</v>
      </c>
    </row>
    <row r="319" ht="25" customHeight="1" spans="1:9">
      <c r="A319" s="14">
        <v>419</v>
      </c>
      <c r="B319" s="15">
        <v>9787200115949</v>
      </c>
      <c r="C319" s="20" t="s">
        <v>3486</v>
      </c>
      <c r="D319" s="17" t="s">
        <v>33</v>
      </c>
      <c r="E319" s="17" t="s">
        <v>3487</v>
      </c>
      <c r="F319" s="14" t="s">
        <v>2916</v>
      </c>
      <c r="G319" s="21">
        <v>44958</v>
      </c>
      <c r="H319" s="14" t="s">
        <v>130</v>
      </c>
      <c r="I319" s="19">
        <v>3</v>
      </c>
    </row>
    <row r="320" ht="25" customHeight="1" spans="1:9">
      <c r="A320" s="14">
        <v>420</v>
      </c>
      <c r="B320" s="15">
        <v>9787200121711</v>
      </c>
      <c r="C320" s="20" t="s">
        <v>3488</v>
      </c>
      <c r="D320" s="17" t="s">
        <v>33</v>
      </c>
      <c r="E320" s="17" t="s">
        <v>3443</v>
      </c>
      <c r="F320" s="14" t="s">
        <v>2916</v>
      </c>
      <c r="G320" s="21">
        <v>44959</v>
      </c>
      <c r="H320" s="14" t="s">
        <v>3433</v>
      </c>
      <c r="I320" s="19">
        <v>3</v>
      </c>
    </row>
    <row r="321" ht="25" customHeight="1" spans="1:9">
      <c r="A321" s="14">
        <v>421</v>
      </c>
      <c r="B321" s="15">
        <v>9787200112214</v>
      </c>
      <c r="C321" s="16" t="s">
        <v>3489</v>
      </c>
      <c r="D321" s="17" t="s">
        <v>33</v>
      </c>
      <c r="E321" s="17" t="s">
        <v>3490</v>
      </c>
      <c r="F321" s="14" t="s">
        <v>2917</v>
      </c>
      <c r="G321" s="21">
        <v>44958</v>
      </c>
      <c r="H321" s="14" t="s">
        <v>1043</v>
      </c>
      <c r="I321" s="19">
        <v>3</v>
      </c>
    </row>
    <row r="322" ht="25" customHeight="1" spans="1:9">
      <c r="A322" s="14">
        <v>422</v>
      </c>
      <c r="B322" s="15">
        <v>9787200116441</v>
      </c>
      <c r="C322" s="20" t="s">
        <v>3491</v>
      </c>
      <c r="D322" s="17" t="s">
        <v>33</v>
      </c>
      <c r="E322" s="17" t="s">
        <v>3440</v>
      </c>
      <c r="F322" s="14" t="s">
        <v>2916</v>
      </c>
      <c r="G322" s="21">
        <v>44958</v>
      </c>
      <c r="H322" s="14" t="s">
        <v>3492</v>
      </c>
      <c r="I322" s="19">
        <v>3</v>
      </c>
    </row>
    <row r="323" ht="25" customHeight="1" spans="1:9">
      <c r="A323" s="14">
        <v>423</v>
      </c>
      <c r="B323" s="15">
        <v>9787200161205</v>
      </c>
      <c r="C323" s="20" t="s">
        <v>3493</v>
      </c>
      <c r="D323" s="17" t="s">
        <v>33</v>
      </c>
      <c r="E323" s="17" t="s">
        <v>3494</v>
      </c>
      <c r="F323" s="14" t="s">
        <v>2959</v>
      </c>
      <c r="G323" s="18" t="s">
        <v>2762</v>
      </c>
      <c r="H323" s="14" t="s">
        <v>3495</v>
      </c>
      <c r="I323" s="19">
        <v>3</v>
      </c>
    </row>
    <row r="324" ht="25" customHeight="1" spans="1:9">
      <c r="A324" s="14">
        <v>424</v>
      </c>
      <c r="B324" s="15">
        <v>9787200161229</v>
      </c>
      <c r="C324" s="20" t="s">
        <v>3496</v>
      </c>
      <c r="D324" s="17" t="s">
        <v>33</v>
      </c>
      <c r="E324" s="17" t="s">
        <v>3497</v>
      </c>
      <c r="F324" s="14" t="s">
        <v>2959</v>
      </c>
      <c r="G324" s="18" t="s">
        <v>2762</v>
      </c>
      <c r="H324" s="14" t="s">
        <v>3498</v>
      </c>
      <c r="I324" s="19">
        <v>3</v>
      </c>
    </row>
    <row r="325" ht="25" customHeight="1" spans="1:9">
      <c r="A325" s="14">
        <v>425</v>
      </c>
      <c r="B325" s="15">
        <v>9787200086690</v>
      </c>
      <c r="C325" s="20" t="s">
        <v>3499</v>
      </c>
      <c r="D325" s="17" t="s">
        <v>33</v>
      </c>
      <c r="E325" s="17" t="s">
        <v>3500</v>
      </c>
      <c r="F325" s="14" t="s">
        <v>3205</v>
      </c>
      <c r="G325" s="21">
        <v>44958</v>
      </c>
      <c r="H325" s="14" t="s">
        <v>2580</v>
      </c>
      <c r="I325" s="19">
        <v>3</v>
      </c>
    </row>
    <row r="326" ht="25" customHeight="1" spans="1:9">
      <c r="A326" s="14">
        <v>426</v>
      </c>
      <c r="B326" s="15">
        <v>9787200114867</v>
      </c>
      <c r="C326" s="20" t="s">
        <v>3501</v>
      </c>
      <c r="D326" s="17" t="s">
        <v>33</v>
      </c>
      <c r="E326" s="17" t="s">
        <v>3502</v>
      </c>
      <c r="F326" s="14" t="s">
        <v>2916</v>
      </c>
      <c r="G326" s="18" t="s">
        <v>3426</v>
      </c>
      <c r="H326" s="14" t="s">
        <v>3503</v>
      </c>
      <c r="I326" s="19">
        <v>3</v>
      </c>
    </row>
    <row r="327" ht="25" customHeight="1" spans="1:9">
      <c r="A327" s="14">
        <v>427</v>
      </c>
      <c r="B327" s="15">
        <v>9787200117783</v>
      </c>
      <c r="C327" s="16" t="s">
        <v>3504</v>
      </c>
      <c r="D327" s="17" t="s">
        <v>33</v>
      </c>
      <c r="E327" s="17" t="s">
        <v>3505</v>
      </c>
      <c r="F327" s="14" t="s">
        <v>2916</v>
      </c>
      <c r="G327" s="21">
        <v>44959</v>
      </c>
      <c r="H327" s="14" t="s">
        <v>980</v>
      </c>
      <c r="I327" s="19">
        <v>3</v>
      </c>
    </row>
    <row r="328" ht="25" customHeight="1" spans="1:9">
      <c r="A328" s="14">
        <v>428</v>
      </c>
      <c r="B328" s="15">
        <v>9787200171617</v>
      </c>
      <c r="C328" s="20" t="s">
        <v>3506</v>
      </c>
      <c r="D328" s="17" t="s">
        <v>33</v>
      </c>
      <c r="E328" s="17" t="s">
        <v>3507</v>
      </c>
      <c r="F328" s="14" t="s">
        <v>3032</v>
      </c>
      <c r="G328" s="18" t="s">
        <v>3508</v>
      </c>
      <c r="H328" s="14" t="s">
        <v>3421</v>
      </c>
      <c r="I328" s="19">
        <v>3</v>
      </c>
    </row>
    <row r="329" ht="25" customHeight="1" spans="1:9">
      <c r="A329" s="14">
        <v>429</v>
      </c>
      <c r="B329" s="15">
        <v>9787200121155</v>
      </c>
      <c r="C329" s="20" t="s">
        <v>3509</v>
      </c>
      <c r="D329" s="17" t="s">
        <v>33</v>
      </c>
      <c r="E329" s="17" t="s">
        <v>3443</v>
      </c>
      <c r="F329" s="14" t="s">
        <v>2916</v>
      </c>
      <c r="G329" s="21">
        <v>44959</v>
      </c>
      <c r="H329" s="14" t="s">
        <v>3510</v>
      </c>
      <c r="I329" s="19">
        <v>3</v>
      </c>
    </row>
    <row r="330" ht="25" customHeight="1" spans="1:9">
      <c r="A330" s="14">
        <v>430</v>
      </c>
      <c r="B330" s="15">
        <v>9787200095579</v>
      </c>
      <c r="C330" s="20" t="s">
        <v>3511</v>
      </c>
      <c r="D330" s="17" t="s">
        <v>33</v>
      </c>
      <c r="E330" s="17" t="s">
        <v>3512</v>
      </c>
      <c r="F330" s="14" t="s">
        <v>2941</v>
      </c>
      <c r="G330" s="21">
        <v>45352</v>
      </c>
      <c r="H330" s="14" t="s">
        <v>2895</v>
      </c>
      <c r="I330" s="19">
        <v>3</v>
      </c>
    </row>
    <row r="331" ht="25" customHeight="1" spans="1:9">
      <c r="A331" s="14">
        <v>431</v>
      </c>
      <c r="B331" s="15">
        <v>9787200121162</v>
      </c>
      <c r="C331" s="16" t="s">
        <v>1969</v>
      </c>
      <c r="D331" s="17" t="s">
        <v>33</v>
      </c>
      <c r="E331" s="17" t="s">
        <v>1970</v>
      </c>
      <c r="F331" s="14" t="s">
        <v>2916</v>
      </c>
      <c r="G331" s="21">
        <v>44958</v>
      </c>
      <c r="H331" s="14" t="s">
        <v>1971</v>
      </c>
      <c r="I331" s="19">
        <v>3</v>
      </c>
    </row>
    <row r="332" ht="25" customHeight="1" spans="1:9">
      <c r="A332" s="14">
        <v>432</v>
      </c>
      <c r="B332" s="15">
        <v>9787200174489</v>
      </c>
      <c r="C332" s="20" t="s">
        <v>3513</v>
      </c>
      <c r="D332" s="17" t="s">
        <v>33</v>
      </c>
      <c r="E332" s="17" t="s">
        <v>3514</v>
      </c>
      <c r="F332" s="14" t="s">
        <v>3032</v>
      </c>
      <c r="G332" s="21">
        <v>45170</v>
      </c>
      <c r="H332" s="14" t="s">
        <v>3515</v>
      </c>
      <c r="I332" s="19">
        <v>3</v>
      </c>
    </row>
    <row r="333" ht="25" customHeight="1" spans="1:9">
      <c r="A333" s="14">
        <v>433</v>
      </c>
      <c r="B333" s="15">
        <v>9787200140064</v>
      </c>
      <c r="C333" s="20" t="s">
        <v>3516</v>
      </c>
      <c r="D333" s="17" t="s">
        <v>33</v>
      </c>
      <c r="E333" s="17" t="s">
        <v>3517</v>
      </c>
      <c r="F333" s="14" t="s">
        <v>2959</v>
      </c>
      <c r="G333" s="18" t="s">
        <v>490</v>
      </c>
      <c r="H333" s="14" t="s">
        <v>3518</v>
      </c>
      <c r="I333" s="19">
        <v>3</v>
      </c>
    </row>
    <row r="334" ht="25" customHeight="1" spans="1:9">
      <c r="A334" s="14">
        <v>434</v>
      </c>
      <c r="B334" s="15">
        <v>9787200140460</v>
      </c>
      <c r="C334" s="20" t="s">
        <v>3519</v>
      </c>
      <c r="D334" s="17" t="s">
        <v>33</v>
      </c>
      <c r="E334" s="17" t="s">
        <v>3517</v>
      </c>
      <c r="F334" s="14" t="s">
        <v>2959</v>
      </c>
      <c r="G334" s="21">
        <v>45444</v>
      </c>
      <c r="H334" s="14" t="s">
        <v>3518</v>
      </c>
      <c r="I334" s="19">
        <v>3</v>
      </c>
    </row>
    <row r="335" ht="25" customHeight="1" spans="1:9">
      <c r="A335" s="14">
        <v>435</v>
      </c>
      <c r="B335" s="15">
        <v>9787200127003</v>
      </c>
      <c r="C335" s="20" t="s">
        <v>3520</v>
      </c>
      <c r="D335" s="17" t="s">
        <v>33</v>
      </c>
      <c r="E335" s="17" t="s">
        <v>3521</v>
      </c>
      <c r="F335" s="14" t="s">
        <v>3032</v>
      </c>
      <c r="G335" s="21">
        <v>45536</v>
      </c>
      <c r="H335" s="14" t="s">
        <v>1484</v>
      </c>
      <c r="I335" s="19">
        <v>3</v>
      </c>
    </row>
    <row r="336" ht="25" customHeight="1" spans="1:9">
      <c r="A336" s="14">
        <v>436</v>
      </c>
      <c r="B336" s="15">
        <v>9787200126730</v>
      </c>
      <c r="C336" s="20" t="s">
        <v>3522</v>
      </c>
      <c r="D336" s="17" t="s">
        <v>33</v>
      </c>
      <c r="E336" s="17" t="s">
        <v>3523</v>
      </c>
      <c r="F336" s="14" t="s">
        <v>3032</v>
      </c>
      <c r="G336" s="21">
        <v>45170</v>
      </c>
      <c r="H336" s="14" t="s">
        <v>3524</v>
      </c>
      <c r="I336" s="19">
        <v>3</v>
      </c>
    </row>
    <row r="337" ht="25" customHeight="1" spans="1:9">
      <c r="A337" s="14">
        <v>437</v>
      </c>
      <c r="B337" s="15">
        <v>9787200117899</v>
      </c>
      <c r="C337" s="16" t="s">
        <v>3525</v>
      </c>
      <c r="D337" s="17" t="s">
        <v>33</v>
      </c>
      <c r="E337" s="17" t="s">
        <v>1241</v>
      </c>
      <c r="F337" s="14" t="s">
        <v>3032</v>
      </c>
      <c r="G337" s="18" t="s">
        <v>3255</v>
      </c>
      <c r="H337" s="14" t="s">
        <v>989</v>
      </c>
      <c r="I337" s="19">
        <v>3</v>
      </c>
    </row>
    <row r="338" ht="25" customHeight="1" spans="1:9">
      <c r="A338" s="14">
        <v>438</v>
      </c>
      <c r="B338" s="15">
        <v>9787200186611</v>
      </c>
      <c r="C338" s="16" t="s">
        <v>3526</v>
      </c>
      <c r="D338" s="17" t="s">
        <v>33</v>
      </c>
      <c r="E338" s="17" t="s">
        <v>3527</v>
      </c>
      <c r="F338" s="14" t="s">
        <v>2959</v>
      </c>
      <c r="G338" s="21">
        <v>45536</v>
      </c>
      <c r="H338" s="14" t="s">
        <v>3528</v>
      </c>
      <c r="I338" s="19">
        <v>3</v>
      </c>
    </row>
    <row r="339" ht="25" customHeight="1" spans="1:9">
      <c r="A339" s="14">
        <v>439</v>
      </c>
      <c r="B339" s="15">
        <v>9787200126983</v>
      </c>
      <c r="C339" s="20" t="s">
        <v>3529</v>
      </c>
      <c r="D339" s="17" t="s">
        <v>33</v>
      </c>
      <c r="E339" s="17" t="s">
        <v>1217</v>
      </c>
      <c r="F339" s="14" t="s">
        <v>2959</v>
      </c>
      <c r="G339" s="21">
        <v>45292</v>
      </c>
      <c r="H339" s="14" t="s">
        <v>1174</v>
      </c>
      <c r="I339" s="19">
        <v>3</v>
      </c>
    </row>
    <row r="340" ht="25" customHeight="1" spans="1:9">
      <c r="A340" s="14">
        <v>440</v>
      </c>
      <c r="B340" s="15">
        <v>9787200160581</v>
      </c>
      <c r="C340" s="20" t="s">
        <v>3530</v>
      </c>
      <c r="D340" s="17" t="s">
        <v>33</v>
      </c>
      <c r="E340" s="17"/>
      <c r="F340" s="14"/>
      <c r="G340" s="24">
        <v>2021</v>
      </c>
      <c r="H340" s="25" t="s">
        <v>17</v>
      </c>
      <c r="I340" s="19">
        <v>3</v>
      </c>
    </row>
    <row r="341" ht="25" customHeight="1" spans="1:9">
      <c r="A341" s="14">
        <v>441</v>
      </c>
      <c r="B341" s="15">
        <v>9787200160246</v>
      </c>
      <c r="C341" s="16" t="s">
        <v>3531</v>
      </c>
      <c r="D341" s="17" t="s">
        <v>33</v>
      </c>
      <c r="E341" s="17"/>
      <c r="F341" s="14"/>
      <c r="G341" s="26">
        <v>44228</v>
      </c>
      <c r="H341" s="25" t="s">
        <v>17</v>
      </c>
      <c r="I341" s="19">
        <v>3</v>
      </c>
    </row>
    <row r="342" ht="25" customHeight="1" spans="1:9">
      <c r="A342" s="14">
        <v>442</v>
      </c>
      <c r="B342" s="15">
        <v>9787200159486</v>
      </c>
      <c r="C342" s="16" t="s">
        <v>3532</v>
      </c>
      <c r="D342" s="17" t="s">
        <v>33</v>
      </c>
      <c r="E342" s="17" t="s">
        <v>3533</v>
      </c>
      <c r="F342" s="14" t="s">
        <v>2919</v>
      </c>
      <c r="G342" s="21">
        <v>45108</v>
      </c>
      <c r="H342" s="14" t="s">
        <v>3534</v>
      </c>
      <c r="I342" s="19">
        <v>3</v>
      </c>
    </row>
    <row r="343" ht="25" customHeight="1" spans="1:9">
      <c r="A343" s="14">
        <v>443</v>
      </c>
      <c r="B343" s="15">
        <v>9787200159455</v>
      </c>
      <c r="C343" s="16" t="s">
        <v>3535</v>
      </c>
      <c r="D343" s="17" t="s">
        <v>33</v>
      </c>
      <c r="E343" s="17" t="s">
        <v>3533</v>
      </c>
      <c r="F343" s="14" t="s">
        <v>2919</v>
      </c>
      <c r="G343" s="18" t="s">
        <v>851</v>
      </c>
      <c r="H343" s="14" t="s">
        <v>3534</v>
      </c>
      <c r="I343" s="19">
        <v>3</v>
      </c>
    </row>
    <row r="344" ht="25" customHeight="1" spans="1:9">
      <c r="A344" s="14">
        <v>449</v>
      </c>
      <c r="B344" s="15">
        <v>9787200153835</v>
      </c>
      <c r="C344" s="16" t="s">
        <v>1972</v>
      </c>
      <c r="D344" s="17" t="s">
        <v>33</v>
      </c>
      <c r="E344" s="17"/>
      <c r="F344" s="14"/>
      <c r="G344" s="24">
        <v>2021</v>
      </c>
      <c r="H344" s="25" t="s">
        <v>17</v>
      </c>
      <c r="I344" s="19">
        <v>3</v>
      </c>
    </row>
    <row r="345" ht="25" customHeight="1" spans="1:9">
      <c r="A345" s="14">
        <v>450</v>
      </c>
      <c r="B345" s="15">
        <v>9787200141634</v>
      </c>
      <c r="C345" s="16" t="s">
        <v>1973</v>
      </c>
      <c r="D345" s="17" t="s">
        <v>33</v>
      </c>
      <c r="E345" s="17"/>
      <c r="F345" s="14"/>
      <c r="G345" s="24">
        <v>2021</v>
      </c>
      <c r="H345" s="25" t="s">
        <v>17</v>
      </c>
      <c r="I345" s="19">
        <v>3</v>
      </c>
    </row>
    <row r="346" ht="25" customHeight="1" spans="1:9">
      <c r="A346" s="14">
        <v>451</v>
      </c>
      <c r="B346" s="15">
        <v>9787200145182</v>
      </c>
      <c r="C346" s="16" t="s">
        <v>1974</v>
      </c>
      <c r="D346" s="17" t="s">
        <v>33</v>
      </c>
      <c r="E346" s="17"/>
      <c r="F346" s="14"/>
      <c r="G346" s="24">
        <v>2021</v>
      </c>
      <c r="H346" s="25" t="s">
        <v>17</v>
      </c>
      <c r="I346" s="19">
        <v>3</v>
      </c>
    </row>
    <row r="347" ht="25" customHeight="1" spans="1:9">
      <c r="A347" s="14">
        <v>452</v>
      </c>
      <c r="B347" s="15">
        <v>9787200145908</v>
      </c>
      <c r="C347" s="16" t="s">
        <v>1975</v>
      </c>
      <c r="D347" s="17" t="s">
        <v>33</v>
      </c>
      <c r="E347" s="17"/>
      <c r="F347" s="14"/>
      <c r="G347" s="24">
        <v>2021</v>
      </c>
      <c r="H347" s="25" t="s">
        <v>17</v>
      </c>
      <c r="I347" s="19">
        <v>3</v>
      </c>
    </row>
    <row r="348" ht="25" customHeight="1" spans="1:9">
      <c r="A348" s="14">
        <v>453</v>
      </c>
      <c r="B348" s="15">
        <v>9787200153903</v>
      </c>
      <c r="C348" s="16" t="s">
        <v>1976</v>
      </c>
      <c r="D348" s="17" t="s">
        <v>33</v>
      </c>
      <c r="E348" s="17"/>
      <c r="F348" s="14"/>
      <c r="G348" s="24">
        <v>2021</v>
      </c>
      <c r="H348" s="25" t="s">
        <v>17</v>
      </c>
      <c r="I348" s="19">
        <v>3</v>
      </c>
    </row>
    <row r="349" ht="25" customHeight="1" spans="1:9">
      <c r="A349" s="14">
        <v>454</v>
      </c>
      <c r="B349" s="15">
        <v>9787200145885</v>
      </c>
      <c r="C349" s="16" t="s">
        <v>1977</v>
      </c>
      <c r="D349" s="17" t="s">
        <v>33</v>
      </c>
      <c r="E349" s="17"/>
      <c r="F349" s="14"/>
      <c r="G349" s="24">
        <v>2021</v>
      </c>
      <c r="H349" s="25" t="s">
        <v>17</v>
      </c>
      <c r="I349" s="19">
        <v>3</v>
      </c>
    </row>
    <row r="350" ht="25" customHeight="1" spans="1:9">
      <c r="A350" s="14">
        <v>455</v>
      </c>
      <c r="B350" s="15">
        <v>9787200161274</v>
      </c>
      <c r="C350" s="20" t="s">
        <v>3536</v>
      </c>
      <c r="D350" s="17" t="s">
        <v>33</v>
      </c>
      <c r="E350" s="17" t="s">
        <v>3537</v>
      </c>
      <c r="F350" s="14" t="s">
        <v>3032</v>
      </c>
      <c r="G350" s="18" t="s">
        <v>91</v>
      </c>
      <c r="H350" s="14" t="s">
        <v>3538</v>
      </c>
      <c r="I350" s="19">
        <v>3</v>
      </c>
    </row>
    <row r="351" ht="25" customHeight="1" spans="1:9">
      <c r="A351" s="14">
        <v>456</v>
      </c>
      <c r="B351" s="15">
        <v>9787200184013</v>
      </c>
      <c r="C351" s="20" t="s">
        <v>3539</v>
      </c>
      <c r="D351" s="17" t="s">
        <v>33</v>
      </c>
      <c r="E351" s="17" t="s">
        <v>3540</v>
      </c>
      <c r="F351" s="14" t="s">
        <v>3032</v>
      </c>
      <c r="G351" s="18"/>
      <c r="H351" s="14" t="s">
        <v>3541</v>
      </c>
      <c r="I351" s="19">
        <v>3</v>
      </c>
    </row>
    <row r="352" ht="25" customHeight="1" spans="1:9">
      <c r="A352" s="14">
        <v>457</v>
      </c>
      <c r="B352" s="15">
        <v>9787200137514</v>
      </c>
      <c r="C352" s="20" t="s">
        <v>3542</v>
      </c>
      <c r="D352" s="17" t="s">
        <v>33</v>
      </c>
      <c r="E352" s="17" t="s">
        <v>1314</v>
      </c>
      <c r="F352" s="14" t="s">
        <v>2959</v>
      </c>
      <c r="G352" s="18" t="s">
        <v>3255</v>
      </c>
      <c r="H352" s="14" t="s">
        <v>1263</v>
      </c>
      <c r="I352" s="19">
        <v>3</v>
      </c>
    </row>
    <row r="353" ht="25" customHeight="1" spans="1:9">
      <c r="A353" s="14">
        <v>458</v>
      </c>
      <c r="B353" s="15">
        <v>9787200182637</v>
      </c>
      <c r="C353" s="20" t="s">
        <v>3543</v>
      </c>
      <c r="D353" s="17" t="s">
        <v>33</v>
      </c>
      <c r="E353" s="17" t="s">
        <v>3544</v>
      </c>
      <c r="F353" s="14" t="s">
        <v>3032</v>
      </c>
      <c r="G353" s="18" t="s">
        <v>985</v>
      </c>
      <c r="H353" s="14" t="s">
        <v>3545</v>
      </c>
      <c r="I353" s="19">
        <v>3</v>
      </c>
    </row>
    <row r="354" ht="25" customHeight="1" spans="1:9">
      <c r="A354" s="14">
        <v>459</v>
      </c>
      <c r="B354" s="15">
        <v>9787200148381</v>
      </c>
      <c r="C354" s="16" t="s">
        <v>3546</v>
      </c>
      <c r="D354" s="17" t="s">
        <v>33</v>
      </c>
      <c r="E354" s="17" t="s">
        <v>3547</v>
      </c>
      <c r="F354" s="14" t="s">
        <v>3032</v>
      </c>
      <c r="G354" s="18" t="s">
        <v>640</v>
      </c>
      <c r="H354" s="14" t="s">
        <v>130</v>
      </c>
      <c r="I354" s="19">
        <v>3</v>
      </c>
    </row>
    <row r="355" ht="25" customHeight="1" spans="1:9">
      <c r="A355" s="14">
        <v>460</v>
      </c>
      <c r="B355" s="15">
        <v>9787200148411</v>
      </c>
      <c r="C355" s="16" t="s">
        <v>3548</v>
      </c>
      <c r="D355" s="17" t="s">
        <v>33</v>
      </c>
      <c r="E355" s="17" t="s">
        <v>3547</v>
      </c>
      <c r="F355" s="14" t="s">
        <v>3032</v>
      </c>
      <c r="G355" s="18" t="s">
        <v>640</v>
      </c>
      <c r="H355" s="14" t="s">
        <v>130</v>
      </c>
      <c r="I355" s="19">
        <v>3</v>
      </c>
    </row>
    <row r="356" ht="25" customHeight="1" spans="1:9">
      <c r="A356" s="14">
        <v>461</v>
      </c>
      <c r="B356" s="15">
        <v>9787200107890</v>
      </c>
      <c r="C356" s="20" t="s">
        <v>3549</v>
      </c>
      <c r="D356" s="17" t="s">
        <v>33</v>
      </c>
      <c r="E356" s="17" t="s">
        <v>3550</v>
      </c>
      <c r="F356" s="14" t="s">
        <v>2923</v>
      </c>
      <c r="G356" s="18" t="s">
        <v>3551</v>
      </c>
      <c r="H356" s="14" t="s">
        <v>3510</v>
      </c>
      <c r="I356" s="19">
        <v>3</v>
      </c>
    </row>
    <row r="357" ht="25" customHeight="1" spans="1:9">
      <c r="A357" s="14">
        <v>462</v>
      </c>
      <c r="B357" s="15">
        <v>9787200178166</v>
      </c>
      <c r="C357" s="20" t="s">
        <v>3552</v>
      </c>
      <c r="D357" s="17" t="s">
        <v>33</v>
      </c>
      <c r="E357" s="17" t="s">
        <v>3553</v>
      </c>
      <c r="F357" s="14" t="s">
        <v>3032</v>
      </c>
      <c r="G357" s="21">
        <v>44986</v>
      </c>
      <c r="H357" s="14" t="s">
        <v>130</v>
      </c>
      <c r="I357" s="19">
        <v>3</v>
      </c>
    </row>
    <row r="358" ht="25" customHeight="1" spans="1:9">
      <c r="A358" s="14">
        <v>463</v>
      </c>
      <c r="B358" s="15">
        <v>9787200185447</v>
      </c>
      <c r="C358" s="20" t="s">
        <v>2861</v>
      </c>
      <c r="D358" s="17" t="s">
        <v>33</v>
      </c>
      <c r="E358" s="17" t="s">
        <v>2862</v>
      </c>
      <c r="F358" s="14" t="s">
        <v>2959</v>
      </c>
      <c r="G358" s="21">
        <v>45352</v>
      </c>
      <c r="H358" s="14" t="s">
        <v>2863</v>
      </c>
      <c r="I358" s="19">
        <v>3</v>
      </c>
    </row>
    <row r="359" ht="25" customHeight="1" spans="1:9">
      <c r="A359" s="14">
        <v>464</v>
      </c>
      <c r="B359" s="15">
        <v>9787200121131</v>
      </c>
      <c r="C359" s="20" t="s">
        <v>1978</v>
      </c>
      <c r="D359" s="17" t="s">
        <v>33</v>
      </c>
      <c r="E359" s="17" t="s">
        <v>1979</v>
      </c>
      <c r="F359" s="14" t="s">
        <v>2916</v>
      </c>
      <c r="G359" s="21">
        <v>44958</v>
      </c>
      <c r="H359" s="14" t="s">
        <v>1980</v>
      </c>
      <c r="I359" s="19">
        <v>3</v>
      </c>
    </row>
    <row r="360" ht="25" customHeight="1" spans="1:9">
      <c r="A360" s="14">
        <v>465</v>
      </c>
      <c r="B360" s="15">
        <v>9787200118667</v>
      </c>
      <c r="C360" s="20" t="s">
        <v>1981</v>
      </c>
      <c r="D360" s="17" t="s">
        <v>33</v>
      </c>
      <c r="E360" s="17" t="s">
        <v>1143</v>
      </c>
      <c r="F360" s="14" t="s">
        <v>2916</v>
      </c>
      <c r="G360" s="21">
        <v>44958</v>
      </c>
      <c r="H360" s="14" t="s">
        <v>1144</v>
      </c>
      <c r="I360" s="19">
        <v>3</v>
      </c>
    </row>
    <row r="361" ht="25" customHeight="1" spans="1:9">
      <c r="A361" s="14">
        <v>466</v>
      </c>
      <c r="B361" s="15">
        <v>9787200114140</v>
      </c>
      <c r="C361" s="16" t="s">
        <v>3554</v>
      </c>
      <c r="D361" s="17" t="s">
        <v>33</v>
      </c>
      <c r="E361" s="17" t="s">
        <v>3555</v>
      </c>
      <c r="F361" s="14" t="s">
        <v>2916</v>
      </c>
      <c r="G361" s="21">
        <v>44958</v>
      </c>
      <c r="H361" s="14" t="s">
        <v>2331</v>
      </c>
      <c r="I361" s="19">
        <v>3</v>
      </c>
    </row>
    <row r="362" ht="25" customHeight="1" spans="1:9">
      <c r="A362" s="14">
        <v>467</v>
      </c>
      <c r="B362" s="15">
        <v>9787200182859</v>
      </c>
      <c r="C362" s="16" t="s">
        <v>3556</v>
      </c>
      <c r="D362" s="17" t="s">
        <v>33</v>
      </c>
      <c r="E362" s="17" t="s">
        <v>2669</v>
      </c>
      <c r="F362" s="14" t="s">
        <v>2959</v>
      </c>
      <c r="G362" s="21">
        <v>45413</v>
      </c>
      <c r="H362" s="14" t="s">
        <v>2657</v>
      </c>
      <c r="I362" s="19">
        <v>3</v>
      </c>
    </row>
    <row r="363" ht="25" customHeight="1" spans="1:9">
      <c r="A363" s="14">
        <v>468</v>
      </c>
      <c r="B363" s="15">
        <v>9787200182880</v>
      </c>
      <c r="C363" s="16" t="s">
        <v>2668</v>
      </c>
      <c r="D363" s="17" t="s">
        <v>33</v>
      </c>
      <c r="E363" s="17" t="s">
        <v>2669</v>
      </c>
      <c r="F363" s="14" t="s">
        <v>2959</v>
      </c>
      <c r="G363" s="21">
        <v>45413</v>
      </c>
      <c r="H363" s="14" t="s">
        <v>2670</v>
      </c>
      <c r="I363" s="19">
        <v>3</v>
      </c>
    </row>
    <row r="364" ht="25" customHeight="1" spans="1:9">
      <c r="A364" s="14">
        <v>469</v>
      </c>
      <c r="B364" s="15">
        <v>9787200182873</v>
      </c>
      <c r="C364" s="16" t="s">
        <v>3557</v>
      </c>
      <c r="D364" s="17" t="s">
        <v>33</v>
      </c>
      <c r="E364" s="17" t="s">
        <v>2669</v>
      </c>
      <c r="F364" s="14" t="s">
        <v>2959</v>
      </c>
      <c r="G364" s="21">
        <v>45413</v>
      </c>
      <c r="H364" s="14" t="s">
        <v>3558</v>
      </c>
      <c r="I364" s="19">
        <v>3</v>
      </c>
    </row>
    <row r="365" ht="25" customHeight="1" spans="1:9">
      <c r="A365" s="14">
        <v>470</v>
      </c>
      <c r="B365" s="15">
        <v>9787200182897</v>
      </c>
      <c r="C365" s="16" t="s">
        <v>3559</v>
      </c>
      <c r="D365" s="17" t="s">
        <v>33</v>
      </c>
      <c r="E365" s="17" t="s">
        <v>2669</v>
      </c>
      <c r="F365" s="14" t="s">
        <v>2959</v>
      </c>
      <c r="G365" s="21">
        <v>45413</v>
      </c>
      <c r="H365" s="14" t="s">
        <v>2657</v>
      </c>
      <c r="I365" s="19">
        <v>3</v>
      </c>
    </row>
    <row r="366" ht="25" customHeight="1" spans="1:9">
      <c r="A366" s="14">
        <v>471</v>
      </c>
      <c r="B366" s="15">
        <v>9787200182866</v>
      </c>
      <c r="C366" s="16" t="s">
        <v>3560</v>
      </c>
      <c r="D366" s="17" t="s">
        <v>33</v>
      </c>
      <c r="E366" s="17" t="s">
        <v>2669</v>
      </c>
      <c r="F366" s="14" t="s">
        <v>2959</v>
      </c>
      <c r="G366" s="21">
        <v>45413</v>
      </c>
      <c r="H366" s="14" t="s">
        <v>3561</v>
      </c>
      <c r="I366" s="19">
        <v>3</v>
      </c>
    </row>
    <row r="367" ht="25" customHeight="1" spans="1:9">
      <c r="A367" s="14">
        <v>472</v>
      </c>
      <c r="B367" s="15">
        <v>9787200182842</v>
      </c>
      <c r="C367" s="16" t="s">
        <v>3562</v>
      </c>
      <c r="D367" s="17" t="s">
        <v>33</v>
      </c>
      <c r="E367" s="17" t="s">
        <v>2669</v>
      </c>
      <c r="F367" s="14" t="s">
        <v>2959</v>
      </c>
      <c r="G367" s="21">
        <v>45413</v>
      </c>
      <c r="H367" s="14" t="s">
        <v>3563</v>
      </c>
      <c r="I367" s="19">
        <v>3</v>
      </c>
    </row>
    <row r="368" ht="25" customHeight="1" spans="1:9">
      <c r="A368" s="14">
        <v>473</v>
      </c>
      <c r="B368" s="15">
        <v>9787505747609</v>
      </c>
      <c r="C368" s="20" t="s">
        <v>3564</v>
      </c>
      <c r="D368" s="17" t="s">
        <v>3565</v>
      </c>
      <c r="E368" s="17" t="s">
        <v>3566</v>
      </c>
      <c r="F368" s="14" t="s">
        <v>3051</v>
      </c>
      <c r="G368" s="18" t="s">
        <v>3567</v>
      </c>
      <c r="H368" s="14" t="s">
        <v>3568</v>
      </c>
      <c r="I368" s="19">
        <v>3</v>
      </c>
    </row>
    <row r="369" ht="25" customHeight="1" spans="1:9">
      <c r="A369" s="14">
        <v>474</v>
      </c>
      <c r="B369" s="15">
        <v>9787505751361</v>
      </c>
      <c r="C369" s="16" t="s">
        <v>3569</v>
      </c>
      <c r="D369" s="17" t="s">
        <v>3565</v>
      </c>
      <c r="E369" s="17" t="s">
        <v>3570</v>
      </c>
      <c r="F369" s="14" t="s">
        <v>3015</v>
      </c>
      <c r="G369" s="18" t="s">
        <v>3571</v>
      </c>
      <c r="H369" s="14" t="s">
        <v>3276</v>
      </c>
      <c r="I369" s="19">
        <v>3</v>
      </c>
    </row>
    <row r="370" ht="25" customHeight="1" spans="1:9">
      <c r="A370" s="14">
        <v>475</v>
      </c>
      <c r="B370" s="15">
        <v>9787301215692</v>
      </c>
      <c r="C370" s="16" t="s">
        <v>1982</v>
      </c>
      <c r="D370" s="17" t="s">
        <v>1983</v>
      </c>
      <c r="E370" s="17" t="s">
        <v>1984</v>
      </c>
      <c r="F370" s="14" t="s">
        <v>2941</v>
      </c>
      <c r="G370" s="18"/>
      <c r="H370" s="14" t="s">
        <v>1985</v>
      </c>
      <c r="I370" s="19">
        <v>3</v>
      </c>
    </row>
    <row r="371" ht="25" customHeight="1" spans="1:9">
      <c r="A371" s="14">
        <v>476</v>
      </c>
      <c r="B371" s="15">
        <v>9787301248478</v>
      </c>
      <c r="C371" s="20" t="s">
        <v>3572</v>
      </c>
      <c r="D371" s="17" t="s">
        <v>1983</v>
      </c>
      <c r="E371" s="17" t="s">
        <v>3573</v>
      </c>
      <c r="F371" s="14" t="s">
        <v>2923</v>
      </c>
      <c r="G371" s="18"/>
      <c r="H371" s="14" t="s">
        <v>3574</v>
      </c>
      <c r="I371" s="19">
        <v>3</v>
      </c>
    </row>
    <row r="372" ht="25" customHeight="1" spans="1:9">
      <c r="A372" s="14">
        <v>477</v>
      </c>
      <c r="B372" s="15">
        <v>9787301357125</v>
      </c>
      <c r="C372" s="20" t="s">
        <v>3575</v>
      </c>
      <c r="D372" s="17" t="s">
        <v>1983</v>
      </c>
      <c r="E372" s="17" t="s">
        <v>3576</v>
      </c>
      <c r="F372" s="14" t="s">
        <v>2953</v>
      </c>
      <c r="G372" s="18"/>
      <c r="H372" s="14" t="s">
        <v>3577</v>
      </c>
      <c r="I372" s="19">
        <v>3</v>
      </c>
    </row>
    <row r="373" ht="25" customHeight="1" spans="1:9">
      <c r="A373" s="14">
        <v>478</v>
      </c>
      <c r="B373" s="15">
        <v>9787301284322</v>
      </c>
      <c r="C373" s="30" t="s">
        <v>3578</v>
      </c>
      <c r="D373" s="17" t="s">
        <v>41</v>
      </c>
      <c r="E373" s="17" t="s">
        <v>3579</v>
      </c>
      <c r="F373" s="14" t="s">
        <v>2926</v>
      </c>
      <c r="G373" s="21">
        <v>44014</v>
      </c>
      <c r="H373" s="14" t="s">
        <v>3580</v>
      </c>
      <c r="I373" s="19">
        <v>3</v>
      </c>
    </row>
    <row r="374" ht="25" customHeight="1" spans="1:9">
      <c r="A374" s="14">
        <v>479</v>
      </c>
      <c r="B374" s="15">
        <v>9787301259023</v>
      </c>
      <c r="C374" s="30" t="s">
        <v>3581</v>
      </c>
      <c r="D374" s="17" t="s">
        <v>41</v>
      </c>
      <c r="E374" s="17" t="s">
        <v>2729</v>
      </c>
      <c r="F374" s="14" t="s">
        <v>2917</v>
      </c>
      <c r="G374" s="21">
        <v>44016</v>
      </c>
      <c r="H374" s="14" t="s">
        <v>1688</v>
      </c>
      <c r="I374" s="19">
        <v>3</v>
      </c>
    </row>
    <row r="375" ht="25" customHeight="1" spans="1:9">
      <c r="A375" s="14">
        <v>480</v>
      </c>
      <c r="B375" s="15">
        <v>9787301276778</v>
      </c>
      <c r="C375" s="20" t="s">
        <v>3582</v>
      </c>
      <c r="D375" s="17" t="s">
        <v>41</v>
      </c>
      <c r="E375" s="17" t="s">
        <v>1058</v>
      </c>
      <c r="F375" s="14" t="s">
        <v>2916</v>
      </c>
      <c r="G375" s="18"/>
      <c r="H375" s="14" t="s">
        <v>3583</v>
      </c>
      <c r="I375" s="19">
        <v>3</v>
      </c>
    </row>
    <row r="376" ht="25" customHeight="1" spans="1:9">
      <c r="A376" s="14">
        <v>481</v>
      </c>
      <c r="B376" s="15">
        <v>9787301277829</v>
      </c>
      <c r="C376" s="20" t="s">
        <v>3584</v>
      </c>
      <c r="D376" s="17" t="s">
        <v>41</v>
      </c>
      <c r="E376" s="17" t="s">
        <v>1058</v>
      </c>
      <c r="F376" s="14" t="s">
        <v>2926</v>
      </c>
      <c r="G376" s="18"/>
      <c r="H376" s="14" t="s">
        <v>3585</v>
      </c>
      <c r="I376" s="19">
        <v>3</v>
      </c>
    </row>
    <row r="377" ht="25" customHeight="1" spans="1:9">
      <c r="A377" s="14">
        <v>482</v>
      </c>
      <c r="B377" s="15">
        <v>9787301353370</v>
      </c>
      <c r="C377" s="16" t="s">
        <v>2730</v>
      </c>
      <c r="D377" s="17" t="s">
        <v>41</v>
      </c>
      <c r="E377" s="17" t="s">
        <v>2731</v>
      </c>
      <c r="F377" s="14" t="s">
        <v>2953</v>
      </c>
      <c r="G377" s="18"/>
      <c r="H377" s="14" t="s">
        <v>1688</v>
      </c>
      <c r="I377" s="19">
        <v>3</v>
      </c>
    </row>
    <row r="378" ht="25" customHeight="1" spans="1:9">
      <c r="A378" s="14">
        <v>483</v>
      </c>
      <c r="B378" s="15">
        <v>9787301277027</v>
      </c>
      <c r="C378" s="20" t="s">
        <v>3586</v>
      </c>
      <c r="D378" s="17" t="s">
        <v>41</v>
      </c>
      <c r="E378" s="17" t="s">
        <v>3587</v>
      </c>
      <c r="F378" s="14" t="s">
        <v>2916</v>
      </c>
      <c r="G378" s="18" t="s">
        <v>767</v>
      </c>
      <c r="H378" s="14" t="s">
        <v>3588</v>
      </c>
      <c r="I378" s="19">
        <v>3</v>
      </c>
    </row>
    <row r="379" ht="25" customHeight="1" spans="1:9">
      <c r="A379" s="14">
        <v>484</v>
      </c>
      <c r="B379" s="15">
        <v>9787301268094</v>
      </c>
      <c r="C379" s="20" t="s">
        <v>3589</v>
      </c>
      <c r="D379" s="17" t="s">
        <v>41</v>
      </c>
      <c r="E379" s="17" t="s">
        <v>3590</v>
      </c>
      <c r="F379" s="14" t="s">
        <v>2916</v>
      </c>
      <c r="G379" s="18"/>
      <c r="H379" s="14" t="s">
        <v>3591</v>
      </c>
      <c r="I379" s="19">
        <v>3</v>
      </c>
    </row>
    <row r="380" ht="25" customHeight="1" spans="1:9">
      <c r="A380" s="14">
        <v>485</v>
      </c>
      <c r="B380" s="15">
        <v>9787301305294</v>
      </c>
      <c r="C380" s="20" t="s">
        <v>3592</v>
      </c>
      <c r="D380" s="17" t="s">
        <v>41</v>
      </c>
      <c r="E380" s="17" t="s">
        <v>3593</v>
      </c>
      <c r="F380" s="14" t="s">
        <v>3051</v>
      </c>
      <c r="G380" s="18"/>
      <c r="H380" s="14" t="s">
        <v>1359</v>
      </c>
      <c r="I380" s="19">
        <v>3</v>
      </c>
    </row>
    <row r="381" ht="25" customHeight="1" spans="1:9">
      <c r="A381" s="14">
        <v>486</v>
      </c>
      <c r="B381" s="15">
        <v>9787301304921</v>
      </c>
      <c r="C381" s="20" t="s">
        <v>3594</v>
      </c>
      <c r="D381" s="17" t="s">
        <v>41</v>
      </c>
      <c r="E381" s="17" t="s">
        <v>3595</v>
      </c>
      <c r="F381" s="14" t="s">
        <v>3051</v>
      </c>
      <c r="G381" s="18"/>
      <c r="H381" s="14" t="s">
        <v>2793</v>
      </c>
      <c r="I381" s="19">
        <v>3</v>
      </c>
    </row>
    <row r="382" ht="25" customHeight="1" spans="1:9">
      <c r="A382" s="14">
        <v>487</v>
      </c>
      <c r="B382" s="15">
        <v>9787301355190</v>
      </c>
      <c r="C382" s="20" t="s">
        <v>47</v>
      </c>
      <c r="D382" s="17" t="s">
        <v>41</v>
      </c>
      <c r="E382" s="17" t="s">
        <v>48</v>
      </c>
      <c r="F382" s="14" t="s">
        <v>2953</v>
      </c>
      <c r="G382" s="18"/>
      <c r="H382" s="14" t="s">
        <v>49</v>
      </c>
      <c r="I382" s="19">
        <v>3</v>
      </c>
    </row>
    <row r="383" ht="25" customHeight="1" spans="1:9">
      <c r="A383" s="14">
        <v>488</v>
      </c>
      <c r="B383" s="15">
        <v>9787301114940</v>
      </c>
      <c r="C383" s="16" t="s">
        <v>3596</v>
      </c>
      <c r="D383" s="17" t="s">
        <v>41</v>
      </c>
      <c r="E383" s="17" t="s">
        <v>54</v>
      </c>
      <c r="F383" s="14" t="s">
        <v>2998</v>
      </c>
      <c r="G383" s="18" t="s">
        <v>3134</v>
      </c>
      <c r="H383" s="14" t="s">
        <v>35</v>
      </c>
      <c r="I383" s="19">
        <v>3</v>
      </c>
    </row>
    <row r="384" ht="25" customHeight="1" spans="1:9">
      <c r="A384" s="14">
        <v>489</v>
      </c>
      <c r="B384" s="15">
        <v>9787301269473</v>
      </c>
      <c r="C384" s="20" t="s">
        <v>3597</v>
      </c>
      <c r="D384" s="17" t="s">
        <v>41</v>
      </c>
      <c r="E384" s="17" t="s">
        <v>1919</v>
      </c>
      <c r="F384" s="14" t="s">
        <v>2926</v>
      </c>
      <c r="G384" s="18"/>
      <c r="H384" s="14" t="s">
        <v>3598</v>
      </c>
      <c r="I384" s="19">
        <v>3</v>
      </c>
    </row>
    <row r="385" ht="25" customHeight="1" spans="1:9">
      <c r="A385" s="14">
        <v>490</v>
      </c>
      <c r="B385" s="15">
        <v>9787301290538</v>
      </c>
      <c r="C385" s="20" t="s">
        <v>3599</v>
      </c>
      <c r="D385" s="17" t="s">
        <v>41</v>
      </c>
      <c r="E385" s="17" t="s">
        <v>3600</v>
      </c>
      <c r="F385" s="14" t="s">
        <v>3100</v>
      </c>
      <c r="G385" s="18"/>
      <c r="H385" s="14" t="s">
        <v>3601</v>
      </c>
      <c r="I385" s="19">
        <v>3</v>
      </c>
    </row>
    <row r="386" ht="25" customHeight="1" spans="1:9">
      <c r="A386" s="14">
        <v>491</v>
      </c>
      <c r="B386" s="15">
        <v>9787301268049</v>
      </c>
      <c r="C386" s="16" t="s">
        <v>3602</v>
      </c>
      <c r="D386" s="17" t="s">
        <v>41</v>
      </c>
      <c r="E386" s="17" t="s">
        <v>3590</v>
      </c>
      <c r="F386" s="14" t="s">
        <v>2916</v>
      </c>
      <c r="G386" s="18"/>
      <c r="H386" s="14" t="s">
        <v>3591</v>
      </c>
      <c r="I386" s="19">
        <v>3</v>
      </c>
    </row>
    <row r="387" ht="25" customHeight="1" spans="1:9">
      <c r="A387" s="14">
        <v>492</v>
      </c>
      <c r="B387" s="15">
        <v>9787301167205</v>
      </c>
      <c r="C387" s="20" t="s">
        <v>50</v>
      </c>
      <c r="D387" s="17" t="s">
        <v>41</v>
      </c>
      <c r="E387" s="17" t="s">
        <v>51</v>
      </c>
      <c r="F387" s="14" t="s">
        <v>3035</v>
      </c>
      <c r="G387" s="18"/>
      <c r="H387" s="14" t="s">
        <v>52</v>
      </c>
      <c r="I387" s="19">
        <v>3</v>
      </c>
    </row>
    <row r="388" ht="25" customHeight="1" spans="1:9">
      <c r="A388" s="14">
        <v>493</v>
      </c>
      <c r="B388" s="15">
        <v>9787301258996</v>
      </c>
      <c r="C388" s="16" t="s">
        <v>1986</v>
      </c>
      <c r="D388" s="17" t="s">
        <v>41</v>
      </c>
      <c r="E388" s="17" t="s">
        <v>1987</v>
      </c>
      <c r="F388" s="14" t="s">
        <v>2917</v>
      </c>
      <c r="G388" s="18"/>
      <c r="H388" s="14" t="s">
        <v>1988</v>
      </c>
      <c r="I388" s="19">
        <v>3</v>
      </c>
    </row>
    <row r="389" ht="25" customHeight="1" spans="1:9">
      <c r="A389" s="14">
        <v>494</v>
      </c>
      <c r="B389" s="15">
        <v>9787301297285</v>
      </c>
      <c r="C389" s="20" t="s">
        <v>3603</v>
      </c>
      <c r="D389" s="17" t="s">
        <v>41</v>
      </c>
      <c r="E389" s="17" t="s">
        <v>3604</v>
      </c>
      <c r="F389" s="14" t="s">
        <v>3100</v>
      </c>
      <c r="G389" s="18"/>
      <c r="H389" s="14" t="s">
        <v>3605</v>
      </c>
      <c r="I389" s="19">
        <v>3</v>
      </c>
    </row>
    <row r="390" ht="25" customHeight="1" spans="1:9">
      <c r="A390" s="14">
        <v>495</v>
      </c>
      <c r="B390" s="15">
        <v>9787301271469</v>
      </c>
      <c r="C390" s="20" t="s">
        <v>3606</v>
      </c>
      <c r="D390" s="17" t="s">
        <v>41</v>
      </c>
      <c r="E390" s="17" t="s">
        <v>54</v>
      </c>
      <c r="F390" s="14" t="s">
        <v>3100</v>
      </c>
      <c r="G390" s="18"/>
      <c r="H390" s="14" t="s">
        <v>175</v>
      </c>
      <c r="I390" s="19">
        <v>3</v>
      </c>
    </row>
    <row r="391" ht="25" customHeight="1" spans="1:9">
      <c r="A391" s="14">
        <v>496</v>
      </c>
      <c r="B391" s="15">
        <v>9787301268100</v>
      </c>
      <c r="C391" s="16" t="s">
        <v>3607</v>
      </c>
      <c r="D391" s="17" t="s">
        <v>41</v>
      </c>
      <c r="E391" s="17" t="s">
        <v>3590</v>
      </c>
      <c r="F391" s="14" t="s">
        <v>2916</v>
      </c>
      <c r="G391" s="18"/>
      <c r="H391" s="14" t="s">
        <v>3591</v>
      </c>
      <c r="I391" s="19">
        <v>3</v>
      </c>
    </row>
    <row r="392" ht="25" customHeight="1" spans="1:9">
      <c r="A392" s="14">
        <v>497</v>
      </c>
      <c r="B392" s="15">
        <v>9787301114605</v>
      </c>
      <c r="C392" s="20" t="s">
        <v>53</v>
      </c>
      <c r="D392" s="17" t="s">
        <v>41</v>
      </c>
      <c r="E392" s="17" t="s">
        <v>54</v>
      </c>
      <c r="F392" s="14" t="s">
        <v>2998</v>
      </c>
      <c r="G392" s="18" t="s">
        <v>55</v>
      </c>
      <c r="H392" s="14" t="s">
        <v>35</v>
      </c>
      <c r="I392" s="19">
        <v>3</v>
      </c>
    </row>
    <row r="393" ht="25" customHeight="1" spans="1:9">
      <c r="A393" s="14">
        <v>498</v>
      </c>
      <c r="B393" s="15">
        <v>9787301268063</v>
      </c>
      <c r="C393" s="16" t="s">
        <v>3608</v>
      </c>
      <c r="D393" s="17" t="s">
        <v>41</v>
      </c>
      <c r="E393" s="17" t="s">
        <v>3590</v>
      </c>
      <c r="F393" s="14" t="s">
        <v>2916</v>
      </c>
      <c r="G393" s="18"/>
      <c r="H393" s="14" t="s">
        <v>3591</v>
      </c>
      <c r="I393" s="19">
        <v>3</v>
      </c>
    </row>
    <row r="394" ht="25" customHeight="1" spans="1:9">
      <c r="A394" s="14">
        <v>499</v>
      </c>
      <c r="B394" s="15">
        <v>9787301333532</v>
      </c>
      <c r="C394" s="20" t="s">
        <v>3609</v>
      </c>
      <c r="D394" s="17" t="s">
        <v>41</v>
      </c>
      <c r="E394" s="17" t="s">
        <v>3610</v>
      </c>
      <c r="F394" s="14" t="s">
        <v>2963</v>
      </c>
      <c r="G394" s="18"/>
      <c r="H394" s="14" t="s">
        <v>3611</v>
      </c>
      <c r="I394" s="19">
        <v>3</v>
      </c>
    </row>
    <row r="395" ht="25" customHeight="1" spans="1:9">
      <c r="A395" s="14">
        <v>500</v>
      </c>
      <c r="B395" s="15">
        <v>9787301114568</v>
      </c>
      <c r="C395" s="20" t="s">
        <v>3612</v>
      </c>
      <c r="D395" s="17" t="s">
        <v>41</v>
      </c>
      <c r="E395" s="17" t="s">
        <v>54</v>
      </c>
      <c r="F395" s="14" t="s">
        <v>2998</v>
      </c>
      <c r="G395" s="18" t="s">
        <v>55</v>
      </c>
      <c r="H395" s="14" t="s">
        <v>35</v>
      </c>
      <c r="I395" s="19">
        <v>3</v>
      </c>
    </row>
    <row r="396" ht="25" customHeight="1" spans="1:9">
      <c r="A396" s="14">
        <v>501</v>
      </c>
      <c r="B396" s="15">
        <v>9787301352144</v>
      </c>
      <c r="C396" s="16" t="s">
        <v>3613</v>
      </c>
      <c r="D396" s="17" t="s">
        <v>41</v>
      </c>
      <c r="E396" s="17" t="s">
        <v>3614</v>
      </c>
      <c r="F396" s="14" t="s">
        <v>2959</v>
      </c>
      <c r="G396" s="18"/>
      <c r="H396" s="14" t="s">
        <v>3538</v>
      </c>
      <c r="I396" s="19">
        <v>3</v>
      </c>
    </row>
    <row r="397" ht="25" customHeight="1" spans="1:9">
      <c r="A397" s="14">
        <v>502</v>
      </c>
      <c r="B397" s="15">
        <v>9787301240625</v>
      </c>
      <c r="C397" s="20" t="s">
        <v>3615</v>
      </c>
      <c r="D397" s="17" t="s">
        <v>41</v>
      </c>
      <c r="E397" s="17" t="s">
        <v>3616</v>
      </c>
      <c r="F397" s="14" t="s">
        <v>2923</v>
      </c>
      <c r="G397" s="18"/>
      <c r="H397" s="14" t="s">
        <v>35</v>
      </c>
      <c r="I397" s="19">
        <v>3</v>
      </c>
    </row>
    <row r="398" ht="25" customHeight="1" spans="1:9">
      <c r="A398" s="14">
        <v>503</v>
      </c>
      <c r="B398" s="15">
        <v>9787301272961</v>
      </c>
      <c r="C398" s="20" t="s">
        <v>1989</v>
      </c>
      <c r="D398" s="17" t="s">
        <v>41</v>
      </c>
      <c r="E398" s="17" t="s">
        <v>1990</v>
      </c>
      <c r="F398" s="14" t="s">
        <v>2916</v>
      </c>
      <c r="G398" s="18"/>
      <c r="H398" s="14" t="s">
        <v>1991</v>
      </c>
      <c r="I398" s="19">
        <v>3</v>
      </c>
    </row>
    <row r="399" ht="25" customHeight="1" spans="1:9">
      <c r="A399" s="14">
        <v>504</v>
      </c>
      <c r="B399" s="15">
        <v>9787301258958</v>
      </c>
      <c r="C399" s="16" t="s">
        <v>1992</v>
      </c>
      <c r="D399" s="17" t="s">
        <v>41</v>
      </c>
      <c r="E399" s="17" t="s">
        <v>1993</v>
      </c>
      <c r="F399" s="14" t="s">
        <v>2917</v>
      </c>
      <c r="G399" s="21">
        <v>44013</v>
      </c>
      <c r="H399" s="14" t="s">
        <v>1994</v>
      </c>
      <c r="I399" s="19">
        <v>3</v>
      </c>
    </row>
    <row r="400" ht="25" customHeight="1" spans="1:9">
      <c r="A400" s="14">
        <v>505</v>
      </c>
      <c r="B400" s="15">
        <v>9787301258965</v>
      </c>
      <c r="C400" s="20" t="s">
        <v>1995</v>
      </c>
      <c r="D400" s="17" t="s">
        <v>41</v>
      </c>
      <c r="E400" s="17" t="s">
        <v>1996</v>
      </c>
      <c r="F400" s="14" t="s">
        <v>2917</v>
      </c>
      <c r="G400" s="21">
        <v>44013</v>
      </c>
      <c r="H400" s="14" t="s">
        <v>1997</v>
      </c>
      <c r="I400" s="19">
        <v>3</v>
      </c>
    </row>
    <row r="401" ht="25" customHeight="1" spans="1:9">
      <c r="A401" s="14">
        <v>506</v>
      </c>
      <c r="B401" s="15">
        <v>9787301258972</v>
      </c>
      <c r="C401" s="16" t="s">
        <v>1998</v>
      </c>
      <c r="D401" s="17" t="s">
        <v>41</v>
      </c>
      <c r="E401" s="17" t="s">
        <v>1999</v>
      </c>
      <c r="F401" s="14" t="s">
        <v>2917</v>
      </c>
      <c r="G401" s="21">
        <v>44013</v>
      </c>
      <c r="H401" s="14" t="s">
        <v>2000</v>
      </c>
      <c r="I401" s="19">
        <v>3</v>
      </c>
    </row>
    <row r="402" ht="25" customHeight="1" spans="1:9">
      <c r="A402" s="14">
        <v>507</v>
      </c>
      <c r="B402" s="15">
        <v>9787301195802</v>
      </c>
      <c r="C402" s="20" t="s">
        <v>3617</v>
      </c>
      <c r="D402" s="17" t="s">
        <v>41</v>
      </c>
      <c r="E402" s="17" t="s">
        <v>3618</v>
      </c>
      <c r="F402" s="14" t="s">
        <v>2919</v>
      </c>
      <c r="G402" s="18"/>
      <c r="H402" s="14" t="s">
        <v>3619</v>
      </c>
      <c r="I402" s="19">
        <v>3</v>
      </c>
    </row>
    <row r="403" ht="25" customHeight="1" spans="1:9">
      <c r="A403" s="14">
        <v>508</v>
      </c>
      <c r="B403" s="15">
        <v>9787301221730</v>
      </c>
      <c r="C403" s="20" t="s">
        <v>3620</v>
      </c>
      <c r="D403" s="17" t="s">
        <v>41</v>
      </c>
      <c r="E403" s="17" t="s">
        <v>3621</v>
      </c>
      <c r="F403" s="14" t="s">
        <v>2941</v>
      </c>
      <c r="G403" s="18"/>
      <c r="H403" s="14" t="s">
        <v>3622</v>
      </c>
      <c r="I403" s="19">
        <v>3</v>
      </c>
    </row>
    <row r="404" ht="25" customHeight="1" spans="1:9">
      <c r="A404" s="14">
        <v>509</v>
      </c>
      <c r="B404" s="15">
        <v>9787301282120</v>
      </c>
      <c r="C404" s="20" t="s">
        <v>3623</v>
      </c>
      <c r="D404" s="17" t="s">
        <v>41</v>
      </c>
      <c r="E404" s="17" t="s">
        <v>3624</v>
      </c>
      <c r="F404" s="14" t="s">
        <v>2926</v>
      </c>
      <c r="G404" s="18"/>
      <c r="H404" s="14" t="s">
        <v>3625</v>
      </c>
      <c r="I404" s="19">
        <v>3</v>
      </c>
    </row>
    <row r="405" ht="25" customHeight="1" spans="1:9">
      <c r="A405" s="14">
        <v>510</v>
      </c>
      <c r="B405" s="15">
        <v>9787301274910</v>
      </c>
      <c r="C405" s="16" t="s">
        <v>3626</v>
      </c>
      <c r="D405" s="17" t="s">
        <v>41</v>
      </c>
      <c r="E405" s="17" t="s">
        <v>3627</v>
      </c>
      <c r="F405" s="14" t="s">
        <v>2916</v>
      </c>
      <c r="G405" s="18"/>
      <c r="H405" s="14" t="s">
        <v>1065</v>
      </c>
      <c r="I405" s="19">
        <v>3</v>
      </c>
    </row>
    <row r="406" ht="25" customHeight="1" spans="1:9">
      <c r="A406" s="14">
        <v>511</v>
      </c>
      <c r="B406" s="15">
        <v>9787301243350</v>
      </c>
      <c r="C406" s="20" t="s">
        <v>3628</v>
      </c>
      <c r="D406" s="17" t="s">
        <v>41</v>
      </c>
      <c r="E406" s="17" t="s">
        <v>3616</v>
      </c>
      <c r="F406" s="14" t="s">
        <v>2923</v>
      </c>
      <c r="G406" s="18"/>
      <c r="H406" s="14" t="s">
        <v>35</v>
      </c>
      <c r="I406" s="19">
        <v>3</v>
      </c>
    </row>
    <row r="407" ht="25" customHeight="1" spans="1:9">
      <c r="A407" s="14">
        <v>512</v>
      </c>
      <c r="B407" s="15">
        <v>9787301114551</v>
      </c>
      <c r="C407" s="20" t="s">
        <v>3629</v>
      </c>
      <c r="D407" s="17" t="s">
        <v>41</v>
      </c>
      <c r="E407" s="17" t="s">
        <v>54</v>
      </c>
      <c r="F407" s="14" t="s">
        <v>2998</v>
      </c>
      <c r="G407" s="18" t="s">
        <v>55</v>
      </c>
      <c r="H407" s="14" t="s">
        <v>35</v>
      </c>
      <c r="I407" s="19">
        <v>3</v>
      </c>
    </row>
    <row r="408" ht="25" customHeight="1" spans="1:9">
      <c r="A408" s="14">
        <v>513</v>
      </c>
      <c r="B408" s="15">
        <v>9787301304440</v>
      </c>
      <c r="C408" s="16" t="s">
        <v>3630</v>
      </c>
      <c r="D408" s="17" t="s">
        <v>41</v>
      </c>
      <c r="E408" s="17" t="s">
        <v>3631</v>
      </c>
      <c r="F408" s="14" t="s">
        <v>3051</v>
      </c>
      <c r="G408" s="18"/>
      <c r="H408" s="14" t="s">
        <v>3632</v>
      </c>
      <c r="I408" s="19">
        <v>3</v>
      </c>
    </row>
    <row r="409" ht="25" customHeight="1" spans="1:9">
      <c r="A409" s="14">
        <v>514</v>
      </c>
      <c r="B409" s="15">
        <v>9787514519860</v>
      </c>
      <c r="C409" s="20" t="s">
        <v>3633</v>
      </c>
      <c r="D409" s="17" t="s">
        <v>41</v>
      </c>
      <c r="E409" s="17" t="s">
        <v>3634</v>
      </c>
      <c r="F409" s="14" t="s">
        <v>3032</v>
      </c>
      <c r="G409" s="18" t="s">
        <v>869</v>
      </c>
      <c r="H409" s="14" t="s">
        <v>130</v>
      </c>
      <c r="I409" s="19">
        <v>3</v>
      </c>
    </row>
    <row r="410" ht="25" customHeight="1" spans="1:9">
      <c r="A410" s="14">
        <v>515</v>
      </c>
      <c r="B410" s="15">
        <v>9787301311349</v>
      </c>
      <c r="C410" s="20" t="s">
        <v>3635</v>
      </c>
      <c r="D410" s="17" t="s">
        <v>41</v>
      </c>
      <c r="E410" s="17" t="s">
        <v>3636</v>
      </c>
      <c r="F410" s="14" t="s">
        <v>3015</v>
      </c>
      <c r="G410" s="18"/>
      <c r="H410" s="14" t="s">
        <v>1850</v>
      </c>
      <c r="I410" s="19">
        <v>3</v>
      </c>
    </row>
    <row r="411" ht="25" customHeight="1" spans="1:9">
      <c r="A411" s="14">
        <v>516</v>
      </c>
      <c r="B411" s="15">
        <v>9787301272084</v>
      </c>
      <c r="C411" s="16" t="s">
        <v>56</v>
      </c>
      <c r="D411" s="17" t="s">
        <v>41</v>
      </c>
      <c r="E411" s="17" t="s">
        <v>57</v>
      </c>
      <c r="F411" s="14" t="s">
        <v>2916</v>
      </c>
      <c r="G411" s="18"/>
      <c r="H411" s="14" t="s">
        <v>58</v>
      </c>
      <c r="I411" s="19">
        <v>3</v>
      </c>
    </row>
    <row r="412" ht="25" customHeight="1" spans="1:9">
      <c r="A412" s="14">
        <v>517</v>
      </c>
      <c r="B412" s="15">
        <v>9787301299579</v>
      </c>
      <c r="C412" s="20" t="s">
        <v>63</v>
      </c>
      <c r="D412" s="17" t="s">
        <v>41</v>
      </c>
      <c r="E412" s="17" t="s">
        <v>64</v>
      </c>
      <c r="F412" s="14" t="s">
        <v>3051</v>
      </c>
      <c r="G412" s="21">
        <v>44013</v>
      </c>
      <c r="H412" s="14" t="s">
        <v>65</v>
      </c>
      <c r="I412" s="19">
        <v>3</v>
      </c>
    </row>
    <row r="413" ht="25" customHeight="1" spans="1:9">
      <c r="A413" s="14">
        <v>518</v>
      </c>
      <c r="B413" s="15">
        <v>9787301095584</v>
      </c>
      <c r="C413" s="20" t="s">
        <v>66</v>
      </c>
      <c r="D413" s="17" t="s">
        <v>41</v>
      </c>
      <c r="E413" s="17" t="s">
        <v>67</v>
      </c>
      <c r="F413" s="14" t="s">
        <v>2997</v>
      </c>
      <c r="G413" s="18"/>
      <c r="H413" s="14" t="s">
        <v>68</v>
      </c>
      <c r="I413" s="19">
        <v>3</v>
      </c>
    </row>
    <row r="414" ht="25" customHeight="1" spans="1:9">
      <c r="A414" s="14">
        <v>519</v>
      </c>
      <c r="B414" s="15">
        <v>9787301344217</v>
      </c>
      <c r="C414" s="16" t="s">
        <v>69</v>
      </c>
      <c r="D414" s="17" t="s">
        <v>41</v>
      </c>
      <c r="E414" s="17" t="s">
        <v>70</v>
      </c>
      <c r="F414" s="14" t="s">
        <v>3032</v>
      </c>
      <c r="G414" s="18"/>
      <c r="H414" s="14" t="s">
        <v>71</v>
      </c>
      <c r="I414" s="19">
        <v>3</v>
      </c>
    </row>
    <row r="415" ht="25" customHeight="1" spans="1:9">
      <c r="A415" s="14">
        <v>520</v>
      </c>
      <c r="B415" s="15">
        <v>9787301256008</v>
      </c>
      <c r="C415" s="16" t="s">
        <v>3637</v>
      </c>
      <c r="D415" s="17" t="s">
        <v>41</v>
      </c>
      <c r="E415" s="17" t="s">
        <v>54</v>
      </c>
      <c r="F415" s="14" t="s">
        <v>2917</v>
      </c>
      <c r="G415" s="18"/>
      <c r="H415" s="14" t="s">
        <v>35</v>
      </c>
      <c r="I415" s="19">
        <v>3</v>
      </c>
    </row>
    <row r="416" ht="25" customHeight="1" spans="1:9">
      <c r="A416" s="14">
        <v>521</v>
      </c>
      <c r="B416" s="15">
        <v>9787301337448</v>
      </c>
      <c r="C416" s="20" t="s">
        <v>3638</v>
      </c>
      <c r="D416" s="17" t="s">
        <v>41</v>
      </c>
      <c r="E416" s="17" t="s">
        <v>3639</v>
      </c>
      <c r="F416" s="14" t="s">
        <v>3032</v>
      </c>
      <c r="G416" s="18" t="s">
        <v>869</v>
      </c>
      <c r="H416" s="14" t="s">
        <v>3640</v>
      </c>
      <c r="I416" s="19">
        <v>3</v>
      </c>
    </row>
    <row r="417" ht="25" customHeight="1" spans="1:9">
      <c r="A417" s="14">
        <v>522</v>
      </c>
      <c r="B417" s="15">
        <v>9787301314357</v>
      </c>
      <c r="C417" s="20" t="s">
        <v>3641</v>
      </c>
      <c r="D417" s="17" t="s">
        <v>41</v>
      </c>
      <c r="E417" s="17" t="s">
        <v>3642</v>
      </c>
      <c r="F417" s="14" t="s">
        <v>2919</v>
      </c>
      <c r="G417" s="18"/>
      <c r="H417" s="14" t="s">
        <v>3643</v>
      </c>
      <c r="I417" s="19">
        <v>3</v>
      </c>
    </row>
    <row r="418" ht="25" customHeight="1" spans="1:9">
      <c r="A418" s="14">
        <v>523</v>
      </c>
      <c r="B418" s="15">
        <v>9787301342183</v>
      </c>
      <c r="C418" s="16" t="s">
        <v>3644</v>
      </c>
      <c r="D418" s="17" t="s">
        <v>41</v>
      </c>
      <c r="E418" s="17" t="s">
        <v>3645</v>
      </c>
      <c r="F418" s="14" t="s">
        <v>3032</v>
      </c>
      <c r="G418" s="18" t="s">
        <v>348</v>
      </c>
      <c r="H418" s="14" t="s">
        <v>3591</v>
      </c>
      <c r="I418" s="19">
        <v>3</v>
      </c>
    </row>
    <row r="419" ht="25" customHeight="1" spans="1:9">
      <c r="A419" s="14">
        <v>524</v>
      </c>
      <c r="B419" s="15">
        <v>9787301343401</v>
      </c>
      <c r="C419" s="16" t="s">
        <v>3646</v>
      </c>
      <c r="D419" s="17" t="s">
        <v>41</v>
      </c>
      <c r="E419" s="17" t="s">
        <v>3645</v>
      </c>
      <c r="F419" s="14" t="s">
        <v>3032</v>
      </c>
      <c r="G419" s="18" t="s">
        <v>3647</v>
      </c>
      <c r="H419" s="14" t="s">
        <v>3640</v>
      </c>
      <c r="I419" s="19">
        <v>3</v>
      </c>
    </row>
    <row r="420" ht="25" customHeight="1" spans="1:9">
      <c r="A420" s="14">
        <v>525</v>
      </c>
      <c r="B420" s="15">
        <v>9787301316726</v>
      </c>
      <c r="C420" s="16" t="s">
        <v>3648</v>
      </c>
      <c r="D420" s="17" t="s">
        <v>41</v>
      </c>
      <c r="E420" s="17" t="s">
        <v>3649</v>
      </c>
      <c r="F420" s="14" t="s">
        <v>2919</v>
      </c>
      <c r="G420" s="18"/>
      <c r="H420" s="14" t="s">
        <v>3650</v>
      </c>
      <c r="I420" s="19">
        <v>3</v>
      </c>
    </row>
    <row r="421" ht="25" customHeight="1" spans="1:9">
      <c r="A421" s="14">
        <v>526</v>
      </c>
      <c r="B421" s="15">
        <v>9787301263525</v>
      </c>
      <c r="C421" s="20" t="s">
        <v>2001</v>
      </c>
      <c r="D421" s="17" t="s">
        <v>41</v>
      </c>
      <c r="E421" s="17" t="s">
        <v>2002</v>
      </c>
      <c r="F421" s="14" t="s">
        <v>2917</v>
      </c>
      <c r="G421" s="18" t="s">
        <v>2762</v>
      </c>
      <c r="H421" s="14" t="s">
        <v>2003</v>
      </c>
      <c r="I421" s="19">
        <v>3</v>
      </c>
    </row>
    <row r="422" ht="25" customHeight="1" spans="1:9">
      <c r="A422" s="14">
        <v>527</v>
      </c>
      <c r="B422" s="15">
        <v>9787301216422</v>
      </c>
      <c r="C422" s="20" t="s">
        <v>3651</v>
      </c>
      <c r="D422" s="17" t="s">
        <v>41</v>
      </c>
      <c r="E422" s="17" t="s">
        <v>1219</v>
      </c>
      <c r="F422" s="14" t="s">
        <v>2941</v>
      </c>
      <c r="G422" s="18" t="s">
        <v>733</v>
      </c>
      <c r="H422" s="14" t="s">
        <v>3652</v>
      </c>
      <c r="I422" s="19">
        <v>3</v>
      </c>
    </row>
    <row r="423" ht="25" customHeight="1" spans="1:9">
      <c r="A423" s="14">
        <v>528</v>
      </c>
      <c r="B423" s="15">
        <v>9787301268261</v>
      </c>
      <c r="C423" s="20" t="s">
        <v>3653</v>
      </c>
      <c r="D423" s="17" t="s">
        <v>41</v>
      </c>
      <c r="E423" s="17" t="s">
        <v>3654</v>
      </c>
      <c r="F423" s="14" t="s">
        <v>2916</v>
      </c>
      <c r="G423" s="21">
        <v>44013</v>
      </c>
      <c r="H423" s="14" t="s">
        <v>3655</v>
      </c>
      <c r="I423" s="19">
        <v>3</v>
      </c>
    </row>
    <row r="424" ht="25" customHeight="1" spans="1:9">
      <c r="A424" s="14">
        <v>529</v>
      </c>
      <c r="B424" s="15">
        <v>9787301330630</v>
      </c>
      <c r="C424" s="20" t="s">
        <v>3656</v>
      </c>
      <c r="D424" s="17" t="s">
        <v>41</v>
      </c>
      <c r="E424" s="17" t="s">
        <v>3618</v>
      </c>
      <c r="F424" s="14" t="s">
        <v>2963</v>
      </c>
      <c r="G424" s="18" t="s">
        <v>109</v>
      </c>
      <c r="H424" s="14" t="s">
        <v>3657</v>
      </c>
      <c r="I424" s="19">
        <v>3</v>
      </c>
    </row>
    <row r="425" ht="25" customHeight="1" spans="1:9">
      <c r="A425" s="14">
        <v>530</v>
      </c>
      <c r="B425" s="15">
        <v>9787301265109</v>
      </c>
      <c r="C425" s="20" t="s">
        <v>3658</v>
      </c>
      <c r="D425" s="17" t="s">
        <v>41</v>
      </c>
      <c r="E425" s="17" t="s">
        <v>3659</v>
      </c>
      <c r="F425" s="14" t="s">
        <v>2916</v>
      </c>
      <c r="G425" s="18"/>
      <c r="H425" s="14" t="s">
        <v>3148</v>
      </c>
      <c r="I425" s="19">
        <v>3</v>
      </c>
    </row>
    <row r="426" ht="25" customHeight="1" spans="1:9">
      <c r="A426" s="14">
        <v>531</v>
      </c>
      <c r="B426" s="15">
        <v>9787301313114</v>
      </c>
      <c r="C426" s="20" t="s">
        <v>3660</v>
      </c>
      <c r="D426" s="17" t="s">
        <v>2005</v>
      </c>
      <c r="E426" s="17" t="s">
        <v>3661</v>
      </c>
      <c r="F426" s="14" t="s">
        <v>2919</v>
      </c>
      <c r="G426" s="18"/>
      <c r="H426" s="14" t="s">
        <v>3662</v>
      </c>
      <c r="I426" s="19">
        <v>3</v>
      </c>
    </row>
    <row r="427" ht="25" customHeight="1" spans="1:9">
      <c r="A427" s="14">
        <v>532</v>
      </c>
      <c r="B427" s="15">
        <v>9787301308264</v>
      </c>
      <c r="C427" s="20" t="s">
        <v>3663</v>
      </c>
      <c r="D427" s="17" t="s">
        <v>2005</v>
      </c>
      <c r="E427" s="17" t="s">
        <v>3664</v>
      </c>
      <c r="F427" s="14" t="s">
        <v>3051</v>
      </c>
      <c r="G427" s="18"/>
      <c r="H427" s="14" t="s">
        <v>3665</v>
      </c>
      <c r="I427" s="19">
        <v>3</v>
      </c>
    </row>
    <row r="428" ht="25" customHeight="1" spans="1:9">
      <c r="A428" s="14">
        <v>533</v>
      </c>
      <c r="B428" s="15">
        <v>9787301309940</v>
      </c>
      <c r="C428" s="20" t="s">
        <v>3666</v>
      </c>
      <c r="D428" s="17" t="s">
        <v>2005</v>
      </c>
      <c r="E428" s="17" t="s">
        <v>3667</v>
      </c>
      <c r="F428" s="14" t="s">
        <v>2919</v>
      </c>
      <c r="G428" s="18"/>
      <c r="H428" s="14" t="s">
        <v>1448</v>
      </c>
      <c r="I428" s="19">
        <v>3</v>
      </c>
    </row>
    <row r="429" ht="25" customHeight="1" spans="1:9">
      <c r="A429" s="14">
        <v>534</v>
      </c>
      <c r="B429" s="15">
        <v>9787301252093</v>
      </c>
      <c r="C429" s="20" t="s">
        <v>2004</v>
      </c>
      <c r="D429" s="17" t="s">
        <v>2005</v>
      </c>
      <c r="E429" s="17" t="s">
        <v>2006</v>
      </c>
      <c r="F429" s="14" t="s">
        <v>2917</v>
      </c>
      <c r="G429" s="18" t="s">
        <v>545</v>
      </c>
      <c r="H429" s="14" t="s">
        <v>2007</v>
      </c>
      <c r="I429" s="19">
        <v>3</v>
      </c>
    </row>
    <row r="430" ht="25" customHeight="1" spans="1:9">
      <c r="A430" s="14">
        <v>535</v>
      </c>
      <c r="B430" s="15">
        <v>9787565930843</v>
      </c>
      <c r="C430" s="20" t="s">
        <v>3668</v>
      </c>
      <c r="D430" s="17" t="s">
        <v>3669</v>
      </c>
      <c r="E430" s="17" t="s">
        <v>3670</v>
      </c>
      <c r="F430" s="14" t="s">
        <v>2959</v>
      </c>
      <c r="G430" s="21">
        <v>45658</v>
      </c>
      <c r="H430" s="14" t="s">
        <v>3671</v>
      </c>
      <c r="I430" s="19">
        <v>3</v>
      </c>
    </row>
    <row r="431" ht="25" customHeight="1" spans="1:9">
      <c r="A431" s="14">
        <v>536</v>
      </c>
      <c r="B431" s="15">
        <v>9787563965410</v>
      </c>
      <c r="C431" s="20" t="s">
        <v>455</v>
      </c>
      <c r="D431" s="17" t="s">
        <v>456</v>
      </c>
      <c r="E431" s="23"/>
      <c r="F431" s="14"/>
      <c r="G431" s="24">
        <v>2021</v>
      </c>
      <c r="H431" s="25" t="s">
        <v>457</v>
      </c>
      <c r="I431" s="19">
        <v>3</v>
      </c>
    </row>
    <row r="432" ht="25" customHeight="1" spans="1:9">
      <c r="A432" s="14">
        <v>537</v>
      </c>
      <c r="B432" s="15">
        <v>9787563968534</v>
      </c>
      <c r="C432" s="20" t="s">
        <v>458</v>
      </c>
      <c r="D432" s="17" t="s">
        <v>459</v>
      </c>
      <c r="E432" s="17"/>
      <c r="F432" s="14"/>
      <c r="G432" s="24">
        <v>2021</v>
      </c>
      <c r="H432" s="25" t="s">
        <v>457</v>
      </c>
      <c r="I432" s="19">
        <v>3</v>
      </c>
    </row>
    <row r="433" ht="25" customHeight="1" spans="1:9">
      <c r="A433" s="14">
        <v>538</v>
      </c>
      <c r="B433" s="15">
        <v>9787563944330</v>
      </c>
      <c r="C433" s="20" t="s">
        <v>3672</v>
      </c>
      <c r="D433" s="17" t="s">
        <v>459</v>
      </c>
      <c r="E433" s="17" t="s">
        <v>3673</v>
      </c>
      <c r="F433" s="14" t="s">
        <v>2917</v>
      </c>
      <c r="G433" s="18" t="s">
        <v>3674</v>
      </c>
      <c r="H433" s="14" t="s">
        <v>3675</v>
      </c>
      <c r="I433" s="19">
        <v>3</v>
      </c>
    </row>
    <row r="434" ht="25" customHeight="1" spans="1:9">
      <c r="A434" s="14">
        <v>539</v>
      </c>
      <c r="B434" s="15">
        <v>9787514027709</v>
      </c>
      <c r="C434" s="16" t="s">
        <v>3676</v>
      </c>
      <c r="D434" s="17" t="s">
        <v>3677</v>
      </c>
      <c r="E434" s="17" t="s">
        <v>3678</v>
      </c>
      <c r="F434" s="14" t="s">
        <v>2959</v>
      </c>
      <c r="G434" s="21">
        <v>45383</v>
      </c>
      <c r="H434" s="14" t="s">
        <v>3679</v>
      </c>
      <c r="I434" s="19">
        <v>3</v>
      </c>
    </row>
    <row r="435" ht="25" customHeight="1" spans="1:9">
      <c r="A435" s="14">
        <v>540</v>
      </c>
      <c r="B435" s="15">
        <v>9787512416499</v>
      </c>
      <c r="C435" s="20" t="s">
        <v>3680</v>
      </c>
      <c r="D435" s="17" t="s">
        <v>3681</v>
      </c>
      <c r="E435" s="17" t="s">
        <v>3682</v>
      </c>
      <c r="F435" s="14" t="s">
        <v>3100</v>
      </c>
      <c r="G435" s="21">
        <v>45292</v>
      </c>
      <c r="H435" s="14" t="s">
        <v>3683</v>
      </c>
      <c r="I435" s="19">
        <v>3</v>
      </c>
    </row>
    <row r="436" ht="25" customHeight="1" spans="1:9">
      <c r="A436" s="14">
        <v>541</v>
      </c>
      <c r="B436" s="15">
        <v>9787512439948</v>
      </c>
      <c r="C436" s="20" t="s">
        <v>3684</v>
      </c>
      <c r="D436" s="17" t="s">
        <v>3681</v>
      </c>
      <c r="E436" s="17" t="s">
        <v>3685</v>
      </c>
      <c r="F436" s="14" t="s">
        <v>3032</v>
      </c>
      <c r="G436" s="21">
        <v>45139</v>
      </c>
      <c r="H436" s="14" t="s">
        <v>3686</v>
      </c>
      <c r="I436" s="19">
        <v>3</v>
      </c>
    </row>
    <row r="437" ht="25" customHeight="1" spans="1:9">
      <c r="A437" s="14">
        <v>542</v>
      </c>
      <c r="B437" s="15">
        <v>9787512438071</v>
      </c>
      <c r="C437" s="16" t="s">
        <v>3687</v>
      </c>
      <c r="D437" s="17" t="s">
        <v>3681</v>
      </c>
      <c r="E437" s="17" t="s">
        <v>3688</v>
      </c>
      <c r="F437" s="14" t="s">
        <v>2963</v>
      </c>
      <c r="G437" s="18"/>
      <c r="H437" s="14" t="s">
        <v>1882</v>
      </c>
      <c r="I437" s="19">
        <v>3</v>
      </c>
    </row>
    <row r="438" ht="25" customHeight="1" spans="1:9">
      <c r="A438" s="14">
        <v>543</v>
      </c>
      <c r="B438" s="15">
        <v>9787512438088</v>
      </c>
      <c r="C438" s="16" t="s">
        <v>3689</v>
      </c>
      <c r="D438" s="17" t="s">
        <v>3681</v>
      </c>
      <c r="E438" s="17" t="s">
        <v>3688</v>
      </c>
      <c r="F438" s="14" t="s">
        <v>2963</v>
      </c>
      <c r="G438" s="18"/>
      <c r="H438" s="14" t="s">
        <v>1882</v>
      </c>
      <c r="I438" s="19">
        <v>3</v>
      </c>
    </row>
    <row r="439" ht="25" customHeight="1" spans="1:9">
      <c r="A439" s="14">
        <v>544</v>
      </c>
      <c r="B439" s="15">
        <v>9787512441521</v>
      </c>
      <c r="C439" s="16" t="s">
        <v>3690</v>
      </c>
      <c r="D439" s="17" t="s">
        <v>3681</v>
      </c>
      <c r="E439" s="17" t="s">
        <v>3691</v>
      </c>
      <c r="F439" s="14" t="s">
        <v>3032</v>
      </c>
      <c r="G439" s="21">
        <v>45323</v>
      </c>
      <c r="H439" s="14" t="s">
        <v>3692</v>
      </c>
      <c r="I439" s="19">
        <v>3</v>
      </c>
    </row>
    <row r="440" ht="25" customHeight="1" spans="1:9">
      <c r="A440" s="14">
        <v>545</v>
      </c>
      <c r="B440" s="15">
        <v>9787559644312</v>
      </c>
      <c r="C440" s="20" t="s">
        <v>3693</v>
      </c>
      <c r="D440" s="17" t="s">
        <v>3694</v>
      </c>
      <c r="E440" s="17" t="s">
        <v>3695</v>
      </c>
      <c r="F440" s="14" t="s">
        <v>2919</v>
      </c>
      <c r="G440" s="18"/>
      <c r="H440" s="14" t="s">
        <v>284</v>
      </c>
      <c r="I440" s="19">
        <v>3</v>
      </c>
    </row>
    <row r="441" ht="25" customHeight="1" spans="1:9">
      <c r="A441" s="14">
        <v>546</v>
      </c>
      <c r="B441" s="15">
        <v>9787559638410</v>
      </c>
      <c r="C441" s="20" t="s">
        <v>3696</v>
      </c>
      <c r="D441" s="17" t="s">
        <v>3694</v>
      </c>
      <c r="E441" s="17" t="s">
        <v>3697</v>
      </c>
      <c r="F441" s="14" t="s">
        <v>2919</v>
      </c>
      <c r="G441" s="18"/>
      <c r="H441" s="14" t="s">
        <v>235</v>
      </c>
      <c r="I441" s="19">
        <v>3</v>
      </c>
    </row>
    <row r="442" ht="25" customHeight="1" spans="1:9">
      <c r="A442" s="14">
        <v>547</v>
      </c>
      <c r="B442" s="15">
        <v>9787570408993</v>
      </c>
      <c r="C442" s="16" t="s">
        <v>3698</v>
      </c>
      <c r="D442" s="17" t="s">
        <v>3699</v>
      </c>
      <c r="E442" s="17" t="s">
        <v>3700</v>
      </c>
      <c r="F442" s="14" t="s">
        <v>3100</v>
      </c>
      <c r="G442" s="21">
        <v>44137</v>
      </c>
      <c r="H442" s="14" t="s">
        <v>3701</v>
      </c>
      <c r="I442" s="19">
        <v>3</v>
      </c>
    </row>
    <row r="443" ht="25" customHeight="1" spans="1:9">
      <c r="A443" s="14">
        <v>548</v>
      </c>
      <c r="B443" s="15">
        <v>9787570408979</v>
      </c>
      <c r="C443" s="16" t="s">
        <v>3702</v>
      </c>
      <c r="D443" s="17" t="s">
        <v>3699</v>
      </c>
      <c r="E443" s="17" t="s">
        <v>3703</v>
      </c>
      <c r="F443" s="14" t="s">
        <v>3100</v>
      </c>
      <c r="G443" s="21">
        <v>44137</v>
      </c>
      <c r="H443" s="14" t="s">
        <v>3704</v>
      </c>
      <c r="I443" s="19">
        <v>3</v>
      </c>
    </row>
    <row r="444" ht="25" customHeight="1" spans="1:9">
      <c r="A444" s="14">
        <v>549</v>
      </c>
      <c r="B444" s="15">
        <v>9787570408931</v>
      </c>
      <c r="C444" s="16" t="s">
        <v>3705</v>
      </c>
      <c r="D444" s="17" t="s">
        <v>3699</v>
      </c>
      <c r="E444" s="17" t="s">
        <v>3706</v>
      </c>
      <c r="F444" s="14" t="s">
        <v>3100</v>
      </c>
      <c r="G444" s="21">
        <v>44137</v>
      </c>
      <c r="H444" s="14" t="s">
        <v>3561</v>
      </c>
      <c r="I444" s="19">
        <v>3</v>
      </c>
    </row>
    <row r="445" ht="25" customHeight="1" spans="1:9">
      <c r="A445" s="14">
        <v>550</v>
      </c>
      <c r="B445" s="15">
        <v>9787570409006</v>
      </c>
      <c r="C445" s="16" t="s">
        <v>3707</v>
      </c>
      <c r="D445" s="17" t="s">
        <v>3699</v>
      </c>
      <c r="E445" s="17" t="s">
        <v>3708</v>
      </c>
      <c r="F445" s="14" t="s">
        <v>3100</v>
      </c>
      <c r="G445" s="21">
        <v>44137</v>
      </c>
      <c r="H445" s="14" t="s">
        <v>3709</v>
      </c>
      <c r="I445" s="19">
        <v>3</v>
      </c>
    </row>
    <row r="446" ht="25" customHeight="1" spans="1:9">
      <c r="A446" s="14">
        <v>551</v>
      </c>
      <c r="B446" s="15">
        <v>9787570408948</v>
      </c>
      <c r="C446" s="16" t="s">
        <v>3710</v>
      </c>
      <c r="D446" s="17" t="s">
        <v>3699</v>
      </c>
      <c r="E446" s="17" t="s">
        <v>3711</v>
      </c>
      <c r="F446" s="14" t="s">
        <v>3100</v>
      </c>
      <c r="G446" s="21">
        <v>44137</v>
      </c>
      <c r="H446" s="14" t="s">
        <v>3712</v>
      </c>
      <c r="I446" s="19">
        <v>3</v>
      </c>
    </row>
    <row r="447" ht="25" customHeight="1" spans="1:9">
      <c r="A447" s="14">
        <v>552</v>
      </c>
      <c r="B447" s="15">
        <v>9787552210903</v>
      </c>
      <c r="C447" s="20" t="s">
        <v>3713</v>
      </c>
      <c r="D447" s="17" t="s">
        <v>3699</v>
      </c>
      <c r="E447" s="17"/>
      <c r="F447" s="14"/>
      <c r="G447" s="28" t="s">
        <v>3714</v>
      </c>
      <c r="H447" s="28" t="s">
        <v>965</v>
      </c>
      <c r="I447" s="19">
        <v>3</v>
      </c>
    </row>
    <row r="448" ht="25" customHeight="1" spans="1:9">
      <c r="A448" s="14">
        <v>553</v>
      </c>
      <c r="B448" s="15">
        <v>9787571414665</v>
      </c>
      <c r="C448" s="20" t="s">
        <v>3715</v>
      </c>
      <c r="D448" s="17" t="s">
        <v>3716</v>
      </c>
      <c r="E448" s="17" t="s">
        <v>3717</v>
      </c>
      <c r="F448" s="14" t="s">
        <v>3015</v>
      </c>
      <c r="G448" s="21">
        <v>45413</v>
      </c>
      <c r="H448" s="14" t="s">
        <v>3718</v>
      </c>
      <c r="I448" s="19">
        <v>3</v>
      </c>
    </row>
    <row r="449" ht="25" customHeight="1" spans="1:9">
      <c r="A449" s="14">
        <v>554</v>
      </c>
      <c r="B449" s="15">
        <v>9787571409197</v>
      </c>
      <c r="C449" s="20" t="s">
        <v>3719</v>
      </c>
      <c r="D449" s="17" t="s">
        <v>3716</v>
      </c>
      <c r="E449" s="17" t="s">
        <v>3720</v>
      </c>
      <c r="F449" s="14" t="s">
        <v>2919</v>
      </c>
      <c r="G449" s="18"/>
      <c r="H449" s="14" t="s">
        <v>3721</v>
      </c>
      <c r="I449" s="19">
        <v>3</v>
      </c>
    </row>
    <row r="450" ht="25" customHeight="1" spans="1:9">
      <c r="A450" s="14">
        <v>555</v>
      </c>
      <c r="B450" s="15">
        <v>9787571436025</v>
      </c>
      <c r="C450" s="20" t="s">
        <v>3722</v>
      </c>
      <c r="D450" s="17" t="s">
        <v>3716</v>
      </c>
      <c r="E450" s="17" t="s">
        <v>3723</v>
      </c>
      <c r="F450" s="14" t="s">
        <v>2953</v>
      </c>
      <c r="G450" s="18"/>
      <c r="H450" s="14" t="s">
        <v>3724</v>
      </c>
      <c r="I450" s="19">
        <v>3</v>
      </c>
    </row>
    <row r="451" ht="25" customHeight="1" spans="1:9">
      <c r="A451" s="14">
        <v>556</v>
      </c>
      <c r="B451" s="15">
        <v>9787571438401</v>
      </c>
      <c r="C451" s="16" t="s">
        <v>3725</v>
      </c>
      <c r="D451" s="17" t="s">
        <v>3716</v>
      </c>
      <c r="E451" s="17" t="s">
        <v>3726</v>
      </c>
      <c r="F451" s="14" t="s">
        <v>2959</v>
      </c>
      <c r="G451" s="18"/>
      <c r="H451" s="14" t="s">
        <v>3727</v>
      </c>
      <c r="I451" s="19">
        <v>3</v>
      </c>
    </row>
    <row r="452" ht="25" customHeight="1" spans="1:9">
      <c r="A452" s="14">
        <v>557</v>
      </c>
      <c r="B452" s="15">
        <v>9787568203449</v>
      </c>
      <c r="C452" s="20" t="s">
        <v>2008</v>
      </c>
      <c r="D452" s="17" t="s">
        <v>2009</v>
      </c>
      <c r="E452" s="17" t="s">
        <v>261</v>
      </c>
      <c r="F452" s="14" t="s">
        <v>2917</v>
      </c>
      <c r="G452" s="18"/>
      <c r="H452" s="14" t="s">
        <v>2010</v>
      </c>
      <c r="I452" s="19">
        <v>3</v>
      </c>
    </row>
    <row r="453" ht="25" customHeight="1" spans="1:9">
      <c r="A453" s="14">
        <v>558</v>
      </c>
      <c r="B453" s="15">
        <v>9787568280754</v>
      </c>
      <c r="C453" s="16" t="s">
        <v>2011</v>
      </c>
      <c r="D453" s="17" t="s">
        <v>2012</v>
      </c>
      <c r="E453" s="17" t="s">
        <v>2013</v>
      </c>
      <c r="F453" s="14" t="s">
        <v>2919</v>
      </c>
      <c r="G453" s="21">
        <v>45383</v>
      </c>
      <c r="H453" s="14" t="s">
        <v>2014</v>
      </c>
      <c r="I453" s="19">
        <v>3</v>
      </c>
    </row>
    <row r="454" ht="25" customHeight="1" spans="1:9">
      <c r="A454" s="14">
        <v>559</v>
      </c>
      <c r="B454" s="15">
        <v>9787576315240</v>
      </c>
      <c r="C454" s="20" t="s">
        <v>2015</v>
      </c>
      <c r="D454" s="17" t="s">
        <v>2012</v>
      </c>
      <c r="E454" s="17" t="s">
        <v>2016</v>
      </c>
      <c r="F454" s="14" t="s">
        <v>2963</v>
      </c>
      <c r="G454" s="18" t="s">
        <v>1170</v>
      </c>
      <c r="H454" s="14" t="s">
        <v>2017</v>
      </c>
      <c r="I454" s="19">
        <v>3</v>
      </c>
    </row>
    <row r="455" ht="25" customHeight="1" spans="1:9">
      <c r="A455" s="14">
        <v>560</v>
      </c>
      <c r="B455" s="15">
        <v>9787568281775</v>
      </c>
      <c r="C455" s="16" t="s">
        <v>2018</v>
      </c>
      <c r="D455" s="17" t="s">
        <v>2012</v>
      </c>
      <c r="E455" s="17" t="s">
        <v>2013</v>
      </c>
      <c r="F455" s="14" t="s">
        <v>2919</v>
      </c>
      <c r="G455" s="21">
        <v>45597</v>
      </c>
      <c r="H455" s="14" t="s">
        <v>2019</v>
      </c>
      <c r="I455" s="19">
        <v>3</v>
      </c>
    </row>
    <row r="456" ht="25" customHeight="1" spans="1:9">
      <c r="A456" s="14">
        <v>561</v>
      </c>
      <c r="B456" s="15">
        <v>9787568285476</v>
      </c>
      <c r="C456" s="16" t="s">
        <v>2020</v>
      </c>
      <c r="D456" s="17" t="s">
        <v>2021</v>
      </c>
      <c r="E456" s="17" t="s">
        <v>2013</v>
      </c>
      <c r="F456" s="14" t="s">
        <v>2919</v>
      </c>
      <c r="G456" s="21">
        <v>45870</v>
      </c>
      <c r="H456" s="14" t="s">
        <v>2022</v>
      </c>
      <c r="I456" s="19">
        <v>3</v>
      </c>
    </row>
    <row r="457" ht="25" customHeight="1" spans="1:9">
      <c r="A457" s="14">
        <v>562</v>
      </c>
      <c r="B457" s="15">
        <v>9787568281782</v>
      </c>
      <c r="C457" s="16" t="s">
        <v>2023</v>
      </c>
      <c r="D457" s="17" t="s">
        <v>2021</v>
      </c>
      <c r="E457" s="17" t="s">
        <v>2013</v>
      </c>
      <c r="F457" s="14" t="s">
        <v>2919</v>
      </c>
      <c r="G457" s="21">
        <v>45261</v>
      </c>
      <c r="H457" s="14" t="s">
        <v>2024</v>
      </c>
      <c r="I457" s="19">
        <v>3</v>
      </c>
    </row>
    <row r="458" ht="25" customHeight="1" spans="1:9">
      <c r="A458" s="14">
        <v>563</v>
      </c>
      <c r="B458" s="15">
        <v>9787576328646</v>
      </c>
      <c r="C458" s="20" t="s">
        <v>3728</v>
      </c>
      <c r="D458" s="17" t="s">
        <v>2021</v>
      </c>
      <c r="E458" s="17" t="s">
        <v>3729</v>
      </c>
      <c r="F458" s="14" t="s">
        <v>3032</v>
      </c>
      <c r="G458" s="21">
        <v>45170</v>
      </c>
      <c r="H458" s="14" t="s">
        <v>686</v>
      </c>
      <c r="I458" s="19">
        <v>3</v>
      </c>
    </row>
    <row r="459" ht="25" customHeight="1" spans="1:9">
      <c r="A459" s="14">
        <v>564</v>
      </c>
      <c r="B459" s="15">
        <v>9787576335569</v>
      </c>
      <c r="C459" s="20" t="s">
        <v>3730</v>
      </c>
      <c r="D459" s="17" t="s">
        <v>2021</v>
      </c>
      <c r="E459" s="17" t="s">
        <v>3731</v>
      </c>
      <c r="F459" s="14" t="s">
        <v>2959</v>
      </c>
      <c r="G459" s="18" t="s">
        <v>24</v>
      </c>
      <c r="H459" s="14" t="s">
        <v>3732</v>
      </c>
      <c r="I459" s="19">
        <v>3</v>
      </c>
    </row>
    <row r="460" ht="25" customHeight="1" spans="1:9">
      <c r="A460" s="14">
        <v>565</v>
      </c>
      <c r="B460" s="15">
        <v>9787568285469</v>
      </c>
      <c r="C460" s="16" t="s">
        <v>3733</v>
      </c>
      <c r="D460" s="17" t="s">
        <v>2021</v>
      </c>
      <c r="E460" s="17" t="s">
        <v>3734</v>
      </c>
      <c r="F460" s="14" t="s">
        <v>2919</v>
      </c>
      <c r="G460" s="18" t="s">
        <v>3735</v>
      </c>
      <c r="H460" s="14" t="s">
        <v>3736</v>
      </c>
      <c r="I460" s="19">
        <v>3</v>
      </c>
    </row>
    <row r="461" ht="25" customHeight="1" spans="1:9">
      <c r="A461" s="14">
        <v>566</v>
      </c>
      <c r="B461" s="15">
        <v>9787576340372</v>
      </c>
      <c r="C461" s="20" t="s">
        <v>3737</v>
      </c>
      <c r="D461" s="17" t="s">
        <v>2021</v>
      </c>
      <c r="E461" s="17" t="s">
        <v>3738</v>
      </c>
      <c r="F461" s="14" t="s">
        <v>2959</v>
      </c>
      <c r="G461" s="18" t="s">
        <v>490</v>
      </c>
      <c r="H461" s="14" t="s">
        <v>3739</v>
      </c>
      <c r="I461" s="19">
        <v>3</v>
      </c>
    </row>
    <row r="462" ht="25" customHeight="1" spans="1:9">
      <c r="A462" s="14">
        <v>567</v>
      </c>
      <c r="B462" s="15">
        <v>9787576335323</v>
      </c>
      <c r="C462" s="16" t="s">
        <v>3740</v>
      </c>
      <c r="D462" s="17" t="s">
        <v>3741</v>
      </c>
      <c r="E462" s="17" t="s">
        <v>3742</v>
      </c>
      <c r="F462" s="14" t="s">
        <v>2959</v>
      </c>
      <c r="G462" s="18" t="s">
        <v>24</v>
      </c>
      <c r="H462" s="14" t="s">
        <v>3743</v>
      </c>
      <c r="I462" s="19">
        <v>3</v>
      </c>
    </row>
    <row r="463" ht="25" customHeight="1" spans="1:9">
      <c r="A463" s="14">
        <v>568</v>
      </c>
      <c r="B463" s="15">
        <v>9787576318616</v>
      </c>
      <c r="C463" s="20" t="s">
        <v>3744</v>
      </c>
      <c r="D463" s="17" t="s">
        <v>3741</v>
      </c>
      <c r="E463" s="17" t="s">
        <v>3745</v>
      </c>
      <c r="F463" s="14" t="s">
        <v>2963</v>
      </c>
      <c r="G463" s="18"/>
      <c r="H463" s="14" t="s">
        <v>151</v>
      </c>
      <c r="I463" s="19">
        <v>3</v>
      </c>
    </row>
    <row r="464" ht="25" customHeight="1" spans="1:9">
      <c r="A464" s="14">
        <v>569</v>
      </c>
      <c r="B464" s="15">
        <v>9787576325195</v>
      </c>
      <c r="C464" s="16" t="s">
        <v>3746</v>
      </c>
      <c r="D464" s="17" t="s">
        <v>3741</v>
      </c>
      <c r="E464" s="17" t="s">
        <v>3747</v>
      </c>
      <c r="F464" s="14" t="s">
        <v>3032</v>
      </c>
      <c r="G464" s="18" t="s">
        <v>87</v>
      </c>
      <c r="H464" s="14" t="s">
        <v>3748</v>
      </c>
      <c r="I464" s="19">
        <v>3</v>
      </c>
    </row>
    <row r="465" ht="25" customHeight="1" spans="1:9">
      <c r="A465" s="14">
        <v>570</v>
      </c>
      <c r="B465" s="15">
        <v>9787568285179</v>
      </c>
      <c r="C465" s="16" t="s">
        <v>3749</v>
      </c>
      <c r="D465" s="17" t="s">
        <v>3750</v>
      </c>
      <c r="E465" s="17" t="s">
        <v>3751</v>
      </c>
      <c r="F465" s="14" t="s">
        <v>2919</v>
      </c>
      <c r="G465" s="21">
        <v>45839</v>
      </c>
      <c r="H465" s="14" t="s">
        <v>3752</v>
      </c>
      <c r="I465" s="19">
        <v>3</v>
      </c>
    </row>
    <row r="466" ht="25" customHeight="1" spans="1:9">
      <c r="A466" s="14">
        <v>571</v>
      </c>
      <c r="B466" s="15">
        <v>9787550247338</v>
      </c>
      <c r="C466" s="20" t="s">
        <v>3753</v>
      </c>
      <c r="D466" s="17" t="s">
        <v>1963</v>
      </c>
      <c r="E466" s="17" t="s">
        <v>971</v>
      </c>
      <c r="F466" s="14" t="s">
        <v>2917</v>
      </c>
      <c r="G466" s="18" t="s">
        <v>3754</v>
      </c>
      <c r="H466" s="14" t="s">
        <v>3755</v>
      </c>
      <c r="I466" s="19">
        <v>3</v>
      </c>
    </row>
    <row r="467" ht="25" customHeight="1" spans="1:9">
      <c r="A467" s="14">
        <v>572</v>
      </c>
      <c r="B467" s="15">
        <v>9787559637697</v>
      </c>
      <c r="C467" s="16" t="s">
        <v>3756</v>
      </c>
      <c r="D467" s="17" t="s">
        <v>1963</v>
      </c>
      <c r="E467" s="17" t="s">
        <v>3757</v>
      </c>
      <c r="F467" s="14" t="s">
        <v>3051</v>
      </c>
      <c r="G467" s="21">
        <v>43770</v>
      </c>
      <c r="H467" s="14" t="s">
        <v>235</v>
      </c>
      <c r="I467" s="19">
        <v>3</v>
      </c>
    </row>
    <row r="468" ht="25" customHeight="1" spans="1:9">
      <c r="A468" s="14">
        <v>573</v>
      </c>
      <c r="B468" s="15">
        <v>9787550228078</v>
      </c>
      <c r="C468" s="16" t="s">
        <v>3758</v>
      </c>
      <c r="D468" s="17" t="s">
        <v>1963</v>
      </c>
      <c r="E468" s="17"/>
      <c r="F468" s="14"/>
      <c r="G468" s="24">
        <v>2020.12</v>
      </c>
      <c r="H468" s="25" t="s">
        <v>516</v>
      </c>
      <c r="I468" s="19">
        <v>3</v>
      </c>
    </row>
    <row r="469" ht="25" customHeight="1" spans="1:9">
      <c r="A469" s="14">
        <v>574</v>
      </c>
      <c r="B469" s="15">
        <v>9787559667304</v>
      </c>
      <c r="C469" s="20" t="s">
        <v>3759</v>
      </c>
      <c r="D469" s="17" t="s">
        <v>1963</v>
      </c>
      <c r="E469" s="23"/>
      <c r="F469" s="14"/>
      <c r="G469" s="26">
        <v>45047</v>
      </c>
      <c r="H469" s="25" t="s">
        <v>3760</v>
      </c>
      <c r="I469" s="19">
        <v>3</v>
      </c>
    </row>
    <row r="470" ht="25" customHeight="1" spans="1:9">
      <c r="A470" s="14">
        <v>575</v>
      </c>
      <c r="B470" s="15">
        <v>9787559665799</v>
      </c>
      <c r="C470" s="20" t="s">
        <v>3761</v>
      </c>
      <c r="D470" s="17" t="s">
        <v>1963</v>
      </c>
      <c r="E470" s="23"/>
      <c r="F470" s="14"/>
      <c r="G470" s="26">
        <v>45017</v>
      </c>
      <c r="H470" s="25" t="s">
        <v>17</v>
      </c>
      <c r="I470" s="19">
        <v>3</v>
      </c>
    </row>
    <row r="471" ht="25" customHeight="1" spans="1:9">
      <c r="A471" s="14">
        <v>576</v>
      </c>
      <c r="B471" s="15">
        <v>9787559638533</v>
      </c>
      <c r="C471" s="20" t="s">
        <v>3762</v>
      </c>
      <c r="D471" s="17" t="s">
        <v>1963</v>
      </c>
      <c r="E471" s="17" t="s">
        <v>3763</v>
      </c>
      <c r="F471" s="14" t="s">
        <v>2919</v>
      </c>
      <c r="G471" s="18" t="s">
        <v>3764</v>
      </c>
      <c r="H471" s="14" t="s">
        <v>130</v>
      </c>
      <c r="I471" s="19">
        <v>3</v>
      </c>
    </row>
    <row r="472" ht="25" customHeight="1" spans="1:9">
      <c r="A472" s="14">
        <v>577</v>
      </c>
      <c r="B472" s="15">
        <v>9787559611703</v>
      </c>
      <c r="C472" s="16" t="s">
        <v>3765</v>
      </c>
      <c r="D472" s="17" t="s">
        <v>1963</v>
      </c>
      <c r="E472" s="17" t="s">
        <v>3766</v>
      </c>
      <c r="F472" s="14" t="s">
        <v>3100</v>
      </c>
      <c r="G472" s="21">
        <v>45597</v>
      </c>
      <c r="H472" s="14" t="s">
        <v>136</v>
      </c>
      <c r="I472" s="19">
        <v>3</v>
      </c>
    </row>
    <row r="473" ht="25" customHeight="1" spans="1:9">
      <c r="A473" s="14">
        <v>578</v>
      </c>
      <c r="B473" s="15">
        <v>9787559649669</v>
      </c>
      <c r="C473" s="20" t="s">
        <v>3767</v>
      </c>
      <c r="D473" s="17" t="s">
        <v>1963</v>
      </c>
      <c r="E473" s="23"/>
      <c r="F473" s="14"/>
      <c r="G473" s="26">
        <v>44958</v>
      </c>
      <c r="H473" s="25" t="s">
        <v>17</v>
      </c>
      <c r="I473" s="19">
        <v>3</v>
      </c>
    </row>
    <row r="474" ht="25" customHeight="1" spans="1:9">
      <c r="A474" s="14">
        <v>579</v>
      </c>
      <c r="B474" s="15">
        <v>9787559644732</v>
      </c>
      <c r="C474" s="16" t="s">
        <v>3768</v>
      </c>
      <c r="D474" s="17" t="s">
        <v>73</v>
      </c>
      <c r="E474" s="17" t="s">
        <v>261</v>
      </c>
      <c r="F474" s="14" t="s">
        <v>2919</v>
      </c>
      <c r="G474" s="18" t="s">
        <v>126</v>
      </c>
      <c r="H474" s="14" t="s">
        <v>130</v>
      </c>
      <c r="I474" s="19">
        <v>3</v>
      </c>
    </row>
    <row r="475" ht="25" customHeight="1" spans="1:9">
      <c r="A475" s="14">
        <v>580</v>
      </c>
      <c r="B475" s="15">
        <v>9787559647986</v>
      </c>
      <c r="C475" s="16" t="s">
        <v>3769</v>
      </c>
      <c r="D475" s="17" t="s">
        <v>73</v>
      </c>
      <c r="E475" s="17" t="s">
        <v>3770</v>
      </c>
      <c r="F475" s="14" t="s">
        <v>3015</v>
      </c>
      <c r="G475" s="18" t="s">
        <v>119</v>
      </c>
      <c r="H475" s="14" t="s">
        <v>3724</v>
      </c>
      <c r="I475" s="19">
        <v>3</v>
      </c>
    </row>
    <row r="476" ht="25" customHeight="1" spans="1:9">
      <c r="A476" s="14">
        <v>581</v>
      </c>
      <c r="B476" s="15">
        <v>9787559640512</v>
      </c>
      <c r="C476" s="20" t="s">
        <v>3771</v>
      </c>
      <c r="D476" s="17" t="s">
        <v>73</v>
      </c>
      <c r="E476" s="17" t="s">
        <v>3772</v>
      </c>
      <c r="F476" s="14" t="s">
        <v>2919</v>
      </c>
      <c r="G476" s="18"/>
      <c r="H476" s="14" t="s">
        <v>2982</v>
      </c>
      <c r="I476" s="19">
        <v>3</v>
      </c>
    </row>
    <row r="477" ht="25" customHeight="1" spans="1:9">
      <c r="A477" s="14">
        <v>582</v>
      </c>
      <c r="B477" s="15">
        <v>9787559640536</v>
      </c>
      <c r="C477" s="20" t="s">
        <v>460</v>
      </c>
      <c r="D477" s="17" t="s">
        <v>73</v>
      </c>
      <c r="E477" s="17" t="s">
        <v>461</v>
      </c>
      <c r="F477" s="14" t="s">
        <v>2919</v>
      </c>
      <c r="G477" s="18" t="s">
        <v>462</v>
      </c>
      <c r="H477" s="14" t="s">
        <v>463</v>
      </c>
      <c r="I477" s="19">
        <v>3</v>
      </c>
    </row>
    <row r="478" ht="25" customHeight="1" spans="1:9">
      <c r="A478" s="14">
        <v>583</v>
      </c>
      <c r="B478" s="15">
        <v>9787559660480</v>
      </c>
      <c r="C478" s="20" t="s">
        <v>3773</v>
      </c>
      <c r="D478" s="17" t="s">
        <v>73</v>
      </c>
      <c r="E478" s="17" t="s">
        <v>3774</v>
      </c>
      <c r="F478" s="14" t="s">
        <v>2963</v>
      </c>
      <c r="G478" s="18"/>
      <c r="H478" s="14" t="s">
        <v>2010</v>
      </c>
      <c r="I478" s="19">
        <v>3</v>
      </c>
    </row>
    <row r="479" ht="25" customHeight="1" spans="1:9">
      <c r="A479" s="14">
        <v>584</v>
      </c>
      <c r="B479" s="15">
        <v>9787559626530</v>
      </c>
      <c r="C479" s="20" t="s">
        <v>3775</v>
      </c>
      <c r="D479" s="17" t="s">
        <v>73</v>
      </c>
      <c r="E479" s="17" t="s">
        <v>2847</v>
      </c>
      <c r="F479" s="14" t="s">
        <v>3100</v>
      </c>
      <c r="G479" s="21">
        <v>43344</v>
      </c>
      <c r="H479" s="14" t="s">
        <v>127</v>
      </c>
      <c r="I479" s="19">
        <v>3</v>
      </c>
    </row>
    <row r="480" ht="25" customHeight="1" spans="1:9">
      <c r="A480" s="14">
        <v>585</v>
      </c>
      <c r="B480" s="15">
        <v>9787559628961</v>
      </c>
      <c r="C480" s="20" t="s">
        <v>3776</v>
      </c>
      <c r="D480" s="17" t="s">
        <v>73</v>
      </c>
      <c r="E480" s="17" t="s">
        <v>3777</v>
      </c>
      <c r="F480" s="14" t="s">
        <v>3051</v>
      </c>
      <c r="G480" s="18" t="s">
        <v>3778</v>
      </c>
      <c r="H480" s="14" t="s">
        <v>127</v>
      </c>
      <c r="I480" s="19">
        <v>3</v>
      </c>
    </row>
    <row r="481" ht="25" customHeight="1" spans="1:9">
      <c r="A481" s="14">
        <v>586</v>
      </c>
      <c r="B481" s="15">
        <v>9787559675170</v>
      </c>
      <c r="C481" s="20" t="s">
        <v>1108</v>
      </c>
      <c r="D481" s="17" t="s">
        <v>73</v>
      </c>
      <c r="E481" s="17" t="s">
        <v>3779</v>
      </c>
      <c r="F481" s="14" t="s">
        <v>2959</v>
      </c>
      <c r="G481" s="18" t="s">
        <v>490</v>
      </c>
      <c r="H481" s="14" t="s">
        <v>1110</v>
      </c>
      <c r="I481" s="19">
        <v>3</v>
      </c>
    </row>
    <row r="482" ht="25" customHeight="1" spans="1:9">
      <c r="A482" s="14">
        <v>587</v>
      </c>
      <c r="B482" s="15">
        <v>9787550277496</v>
      </c>
      <c r="C482" s="16" t="s">
        <v>3780</v>
      </c>
      <c r="D482" s="17" t="s">
        <v>73</v>
      </c>
      <c r="E482" s="17" t="s">
        <v>3781</v>
      </c>
      <c r="F482" s="14" t="s">
        <v>2916</v>
      </c>
      <c r="G482" s="18" t="s">
        <v>3714</v>
      </c>
      <c r="H482" s="14" t="s">
        <v>3240</v>
      </c>
      <c r="I482" s="19">
        <v>3</v>
      </c>
    </row>
    <row r="483" ht="25" customHeight="1" spans="1:9">
      <c r="A483" s="14">
        <v>588</v>
      </c>
      <c r="B483" s="15">
        <v>9787559613080</v>
      </c>
      <c r="C483" s="20" t="s">
        <v>3782</v>
      </c>
      <c r="D483" s="17" t="s">
        <v>73</v>
      </c>
      <c r="E483" s="17" t="s">
        <v>3783</v>
      </c>
      <c r="F483" s="14" t="s">
        <v>3100</v>
      </c>
      <c r="G483" s="18"/>
      <c r="H483" s="14" t="s">
        <v>3784</v>
      </c>
      <c r="I483" s="19">
        <v>3</v>
      </c>
    </row>
    <row r="484" ht="25" customHeight="1" spans="1:9">
      <c r="A484" s="14">
        <v>589</v>
      </c>
      <c r="B484" s="15">
        <v>9787559678683</v>
      </c>
      <c r="C484" s="20" t="s">
        <v>3785</v>
      </c>
      <c r="D484" s="17" t="s">
        <v>73</v>
      </c>
      <c r="E484" s="17" t="s">
        <v>3786</v>
      </c>
      <c r="F484" s="14" t="s">
        <v>2959</v>
      </c>
      <c r="G484" s="18"/>
      <c r="H484" s="14" t="s">
        <v>1200</v>
      </c>
      <c r="I484" s="19">
        <v>3</v>
      </c>
    </row>
    <row r="485" ht="25" customHeight="1" spans="1:9">
      <c r="A485" s="14">
        <v>590</v>
      </c>
      <c r="B485" s="15">
        <v>9787559653192</v>
      </c>
      <c r="C485" s="20" t="s">
        <v>3787</v>
      </c>
      <c r="D485" s="17" t="s">
        <v>73</v>
      </c>
      <c r="E485" s="17" t="s">
        <v>3786</v>
      </c>
      <c r="F485" s="14" t="s">
        <v>3015</v>
      </c>
      <c r="G485" s="18"/>
      <c r="H485" s="14" t="s">
        <v>1200</v>
      </c>
      <c r="I485" s="19">
        <v>3</v>
      </c>
    </row>
    <row r="486" ht="25" customHeight="1" spans="1:9">
      <c r="A486" s="14">
        <v>591</v>
      </c>
      <c r="B486" s="15">
        <v>9787559640147</v>
      </c>
      <c r="C486" s="20" t="s">
        <v>3788</v>
      </c>
      <c r="D486" s="17" t="s">
        <v>73</v>
      </c>
      <c r="E486" s="17" t="s">
        <v>3198</v>
      </c>
      <c r="F486" s="14" t="s">
        <v>2919</v>
      </c>
      <c r="G486" s="18" t="s">
        <v>3789</v>
      </c>
      <c r="H486" s="14" t="s">
        <v>130</v>
      </c>
      <c r="I486" s="19">
        <v>3</v>
      </c>
    </row>
    <row r="487" ht="25" customHeight="1" spans="1:9">
      <c r="A487" s="14">
        <v>592</v>
      </c>
      <c r="B487" s="15">
        <v>9787559661524</v>
      </c>
      <c r="C487" s="20" t="s">
        <v>2025</v>
      </c>
      <c r="D487" s="17" t="s">
        <v>73</v>
      </c>
      <c r="E487" s="17" t="s">
        <v>2026</v>
      </c>
      <c r="F487" s="14" t="s">
        <v>2963</v>
      </c>
      <c r="G487" s="18" t="s">
        <v>89</v>
      </c>
      <c r="H487" s="14" t="s">
        <v>2027</v>
      </c>
      <c r="I487" s="19">
        <v>3</v>
      </c>
    </row>
    <row r="488" ht="25" customHeight="1" spans="1:9">
      <c r="A488" s="14">
        <v>593</v>
      </c>
      <c r="B488" s="15">
        <v>9787559638311</v>
      </c>
      <c r="C488" s="20" t="s">
        <v>3790</v>
      </c>
      <c r="D488" s="17" t="s">
        <v>73</v>
      </c>
      <c r="E488" s="17" t="s">
        <v>233</v>
      </c>
      <c r="F488" s="14" t="s">
        <v>2919</v>
      </c>
      <c r="G488" s="18" t="s">
        <v>3334</v>
      </c>
      <c r="H488" s="14" t="s">
        <v>418</v>
      </c>
      <c r="I488" s="19">
        <v>3</v>
      </c>
    </row>
    <row r="489" ht="25" customHeight="1" spans="1:9">
      <c r="A489" s="14">
        <v>594</v>
      </c>
      <c r="B489" s="15">
        <v>9787559640468</v>
      </c>
      <c r="C489" s="20" t="s">
        <v>3791</v>
      </c>
      <c r="D489" s="17" t="s">
        <v>73</v>
      </c>
      <c r="E489" s="17" t="s">
        <v>3792</v>
      </c>
      <c r="F489" s="14" t="s">
        <v>2919</v>
      </c>
      <c r="G489" s="18" t="s">
        <v>3793</v>
      </c>
      <c r="H489" s="14" t="s">
        <v>1065</v>
      </c>
      <c r="I489" s="19">
        <v>3</v>
      </c>
    </row>
    <row r="490" ht="25" customHeight="1" spans="1:9">
      <c r="A490" s="14">
        <v>595</v>
      </c>
      <c r="B490" s="15">
        <v>9787559658104</v>
      </c>
      <c r="C490" s="20" t="s">
        <v>3794</v>
      </c>
      <c r="D490" s="17" t="s">
        <v>73</v>
      </c>
      <c r="E490" s="17" t="s">
        <v>3792</v>
      </c>
      <c r="F490" s="14" t="s">
        <v>2963</v>
      </c>
      <c r="G490" s="18" t="s">
        <v>3795</v>
      </c>
      <c r="H490" s="14" t="s">
        <v>1065</v>
      </c>
      <c r="I490" s="19">
        <v>3</v>
      </c>
    </row>
    <row r="491" ht="25" customHeight="1" spans="1:9">
      <c r="A491" s="14">
        <v>596</v>
      </c>
      <c r="B491" s="15">
        <v>9787559630407</v>
      </c>
      <c r="C491" s="20" t="s">
        <v>3796</v>
      </c>
      <c r="D491" s="17" t="s">
        <v>73</v>
      </c>
      <c r="E491" s="17" t="s">
        <v>3797</v>
      </c>
      <c r="F491" s="14" t="s">
        <v>3051</v>
      </c>
      <c r="G491" s="18"/>
      <c r="H491" s="14" t="s">
        <v>1519</v>
      </c>
      <c r="I491" s="19">
        <v>3</v>
      </c>
    </row>
    <row r="492" ht="25" customHeight="1" spans="1:9">
      <c r="A492" s="14">
        <v>597</v>
      </c>
      <c r="B492" s="15">
        <v>9787559651495</v>
      </c>
      <c r="C492" s="16" t="s">
        <v>3798</v>
      </c>
      <c r="D492" s="17" t="s">
        <v>73</v>
      </c>
      <c r="E492" s="17" t="s">
        <v>3799</v>
      </c>
      <c r="F492" s="14" t="s">
        <v>3015</v>
      </c>
      <c r="G492" s="18" t="s">
        <v>982</v>
      </c>
      <c r="H492" s="14" t="s">
        <v>130</v>
      </c>
      <c r="I492" s="19">
        <v>3</v>
      </c>
    </row>
    <row r="493" ht="25" customHeight="1" spans="1:9">
      <c r="A493" s="14">
        <v>598</v>
      </c>
      <c r="B493" s="15">
        <v>9787559637314</v>
      </c>
      <c r="C493" s="16" t="s">
        <v>3800</v>
      </c>
      <c r="D493" s="17" t="s">
        <v>73</v>
      </c>
      <c r="E493" s="17" t="s">
        <v>3801</v>
      </c>
      <c r="F493" s="14" t="s">
        <v>2919</v>
      </c>
      <c r="G493" s="21">
        <v>45352</v>
      </c>
      <c r="H493" s="14" t="s">
        <v>3802</v>
      </c>
      <c r="I493" s="19">
        <v>3</v>
      </c>
    </row>
    <row r="494" ht="25" customHeight="1" spans="1:9">
      <c r="A494" s="14">
        <v>599</v>
      </c>
      <c r="B494" s="15">
        <v>9787559642431</v>
      </c>
      <c r="C494" s="16" t="s">
        <v>3803</v>
      </c>
      <c r="D494" s="17" t="s">
        <v>73</v>
      </c>
      <c r="E494" s="17" t="s">
        <v>3804</v>
      </c>
      <c r="F494" s="14" t="s">
        <v>2919</v>
      </c>
      <c r="G494" s="18" t="s">
        <v>283</v>
      </c>
      <c r="H494" s="14" t="s">
        <v>3805</v>
      </c>
      <c r="I494" s="19">
        <v>3</v>
      </c>
    </row>
    <row r="495" ht="25" customHeight="1" spans="1:9">
      <c r="A495" s="14">
        <v>600</v>
      </c>
      <c r="B495" s="15">
        <v>9787559628589</v>
      </c>
      <c r="C495" s="20" t="s">
        <v>3806</v>
      </c>
      <c r="D495" s="17" t="s">
        <v>73</v>
      </c>
      <c r="E495" s="17" t="s">
        <v>3807</v>
      </c>
      <c r="F495" s="14" t="s">
        <v>3051</v>
      </c>
      <c r="G495" s="18" t="s">
        <v>3567</v>
      </c>
      <c r="H495" s="14" t="s">
        <v>3808</v>
      </c>
      <c r="I495" s="19">
        <v>3</v>
      </c>
    </row>
    <row r="496" ht="25" customHeight="1" spans="1:9">
      <c r="A496" s="14">
        <v>601</v>
      </c>
      <c r="B496" s="15">
        <v>9787559646569</v>
      </c>
      <c r="C496" s="16" t="s">
        <v>3809</v>
      </c>
      <c r="D496" s="17" t="s">
        <v>73</v>
      </c>
      <c r="E496" s="17" t="s">
        <v>3810</v>
      </c>
      <c r="F496" s="14" t="s">
        <v>3015</v>
      </c>
      <c r="G496" s="18"/>
      <c r="H496" s="14" t="s">
        <v>3811</v>
      </c>
      <c r="I496" s="19">
        <v>3</v>
      </c>
    </row>
    <row r="497" ht="25" customHeight="1" spans="1:9">
      <c r="A497" s="14">
        <v>602</v>
      </c>
      <c r="B497" s="15">
        <v>9787559621320</v>
      </c>
      <c r="C497" s="20" t="s">
        <v>3812</v>
      </c>
      <c r="D497" s="17" t="s">
        <v>73</v>
      </c>
      <c r="E497" s="17" t="s">
        <v>3813</v>
      </c>
      <c r="F497" s="14" t="s">
        <v>3100</v>
      </c>
      <c r="G497" s="18" t="s">
        <v>3814</v>
      </c>
      <c r="H497" s="14" t="s">
        <v>3815</v>
      </c>
      <c r="I497" s="19">
        <v>3</v>
      </c>
    </row>
    <row r="498" ht="25" customHeight="1" spans="1:9">
      <c r="A498" s="14">
        <v>603</v>
      </c>
      <c r="B498" s="15">
        <v>9787559633767</v>
      </c>
      <c r="C498" s="16" t="s">
        <v>3816</v>
      </c>
      <c r="D498" s="17" t="s">
        <v>73</v>
      </c>
      <c r="E498" s="17" t="s">
        <v>3817</v>
      </c>
      <c r="F498" s="14" t="s">
        <v>3051</v>
      </c>
      <c r="G498" s="18"/>
      <c r="H498" s="14" t="s">
        <v>3724</v>
      </c>
      <c r="I498" s="19">
        <v>3</v>
      </c>
    </row>
    <row r="499" ht="25" customHeight="1" spans="1:9">
      <c r="A499" s="14">
        <v>604</v>
      </c>
      <c r="B499" s="15">
        <v>9787559615657</v>
      </c>
      <c r="C499" s="16" t="s">
        <v>3818</v>
      </c>
      <c r="D499" s="17" t="s">
        <v>73</v>
      </c>
      <c r="E499" s="17" t="s">
        <v>3819</v>
      </c>
      <c r="F499" s="14" t="s">
        <v>3100</v>
      </c>
      <c r="G499" s="21">
        <v>45717</v>
      </c>
      <c r="H499" s="14" t="s">
        <v>3820</v>
      </c>
      <c r="I499" s="19">
        <v>3</v>
      </c>
    </row>
    <row r="500" ht="25" customHeight="1" spans="1:9">
      <c r="A500" s="14">
        <v>605</v>
      </c>
      <c r="B500" s="15">
        <v>9787559625632</v>
      </c>
      <c r="C500" s="16" t="s">
        <v>3821</v>
      </c>
      <c r="D500" s="17" t="s">
        <v>73</v>
      </c>
      <c r="E500" s="17" t="s">
        <v>3822</v>
      </c>
      <c r="F500" s="14" t="s">
        <v>3100</v>
      </c>
      <c r="G500" s="18" t="s">
        <v>3823</v>
      </c>
      <c r="H500" s="14" t="s">
        <v>127</v>
      </c>
      <c r="I500" s="19">
        <v>3</v>
      </c>
    </row>
    <row r="501" ht="25" customHeight="1" spans="1:9">
      <c r="A501" s="14">
        <v>606</v>
      </c>
      <c r="B501" s="15">
        <v>9787550287235</v>
      </c>
      <c r="C501" s="16" t="s">
        <v>3824</v>
      </c>
      <c r="D501" s="17" t="s">
        <v>73</v>
      </c>
      <c r="E501" s="17" t="s">
        <v>3825</v>
      </c>
      <c r="F501" s="14" t="s">
        <v>3100</v>
      </c>
      <c r="G501" s="18"/>
      <c r="H501" s="14" t="s">
        <v>1043</v>
      </c>
      <c r="I501" s="19">
        <v>3</v>
      </c>
    </row>
    <row r="502" ht="25" customHeight="1" spans="1:9">
      <c r="A502" s="14">
        <v>607</v>
      </c>
      <c r="B502" s="15">
        <v>9787559629418</v>
      </c>
      <c r="C502" s="20" t="s">
        <v>3826</v>
      </c>
      <c r="D502" s="17" t="s">
        <v>73</v>
      </c>
      <c r="E502" s="17" t="s">
        <v>3827</v>
      </c>
      <c r="F502" s="14" t="s">
        <v>3051</v>
      </c>
      <c r="G502" s="18"/>
      <c r="H502" s="14" t="s">
        <v>1876</v>
      </c>
      <c r="I502" s="19">
        <v>3</v>
      </c>
    </row>
    <row r="503" ht="25" customHeight="1" spans="1:9">
      <c r="A503" s="14">
        <v>608</v>
      </c>
      <c r="B503" s="15">
        <v>9787559640123</v>
      </c>
      <c r="C503" s="20" t="s">
        <v>3828</v>
      </c>
      <c r="D503" s="17" t="s">
        <v>73</v>
      </c>
      <c r="E503" s="17" t="s">
        <v>1566</v>
      </c>
      <c r="F503" s="14" t="s">
        <v>2919</v>
      </c>
      <c r="G503" s="21">
        <v>44750</v>
      </c>
      <c r="H503" s="14" t="s">
        <v>1324</v>
      </c>
      <c r="I503" s="19">
        <v>3</v>
      </c>
    </row>
    <row r="504" ht="25" customHeight="1" spans="1:9">
      <c r="A504" s="14">
        <v>609</v>
      </c>
      <c r="B504" s="15">
        <v>9787559614711</v>
      </c>
      <c r="C504" s="16" t="s">
        <v>3829</v>
      </c>
      <c r="D504" s="17" t="s">
        <v>73</v>
      </c>
      <c r="E504" s="17" t="s">
        <v>3830</v>
      </c>
      <c r="F504" s="14" t="s">
        <v>3100</v>
      </c>
      <c r="G504" s="18"/>
      <c r="H504" s="14" t="s">
        <v>269</v>
      </c>
      <c r="I504" s="19">
        <v>3</v>
      </c>
    </row>
    <row r="505" ht="25" customHeight="1" spans="1:9">
      <c r="A505" s="14">
        <v>610</v>
      </c>
      <c r="B505" s="15">
        <v>9787550277199</v>
      </c>
      <c r="C505" s="20" t="s">
        <v>3831</v>
      </c>
      <c r="D505" s="17" t="s">
        <v>73</v>
      </c>
      <c r="E505" s="17" t="s">
        <v>3832</v>
      </c>
      <c r="F505" s="14" t="s">
        <v>2916</v>
      </c>
      <c r="G505" s="18" t="s">
        <v>85</v>
      </c>
      <c r="H505" s="14" t="s">
        <v>130</v>
      </c>
      <c r="I505" s="19">
        <v>3</v>
      </c>
    </row>
    <row r="506" ht="25" customHeight="1" spans="1:9">
      <c r="A506" s="14">
        <v>611</v>
      </c>
      <c r="B506" s="15">
        <v>9787559646033</v>
      </c>
      <c r="C506" s="20" t="s">
        <v>3833</v>
      </c>
      <c r="D506" s="17" t="s">
        <v>73</v>
      </c>
      <c r="E506" s="17" t="s">
        <v>3834</v>
      </c>
      <c r="F506" s="14" t="s">
        <v>3015</v>
      </c>
      <c r="G506" s="18"/>
      <c r="H506" s="14" t="s">
        <v>1873</v>
      </c>
      <c r="I506" s="19">
        <v>3</v>
      </c>
    </row>
    <row r="507" ht="25" customHeight="1" spans="1:9">
      <c r="A507" s="14">
        <v>612</v>
      </c>
      <c r="B507" s="15">
        <v>9787559667144</v>
      </c>
      <c r="C507" s="16" t="s">
        <v>3835</v>
      </c>
      <c r="D507" s="17" t="s">
        <v>73</v>
      </c>
      <c r="E507" s="17"/>
      <c r="F507" s="14"/>
      <c r="G507" s="24">
        <v>2023</v>
      </c>
      <c r="H507" s="25" t="s">
        <v>17</v>
      </c>
      <c r="I507" s="19">
        <v>3</v>
      </c>
    </row>
    <row r="508" ht="25" customHeight="1" spans="1:9">
      <c r="A508" s="14">
        <v>613</v>
      </c>
      <c r="B508" s="15">
        <v>9787559650788</v>
      </c>
      <c r="C508" s="16" t="s">
        <v>3836</v>
      </c>
      <c r="D508" s="17" t="s">
        <v>73</v>
      </c>
      <c r="E508" s="17" t="s">
        <v>3837</v>
      </c>
      <c r="F508" s="14" t="s">
        <v>3015</v>
      </c>
      <c r="G508" s="18" t="s">
        <v>411</v>
      </c>
      <c r="H508" s="14" t="s">
        <v>1046</v>
      </c>
      <c r="I508" s="19">
        <v>3</v>
      </c>
    </row>
    <row r="509" ht="25" customHeight="1" spans="1:9">
      <c r="A509" s="14">
        <v>614</v>
      </c>
      <c r="B509" s="15">
        <v>9787559601704</v>
      </c>
      <c r="C509" s="20" t="s">
        <v>76</v>
      </c>
      <c r="D509" s="17" t="s">
        <v>73</v>
      </c>
      <c r="E509" s="17" t="s">
        <v>77</v>
      </c>
      <c r="F509" s="14" t="s">
        <v>2926</v>
      </c>
      <c r="G509" s="18" t="s">
        <v>78</v>
      </c>
      <c r="H509" s="14" t="s">
        <v>79</v>
      </c>
      <c r="I509" s="19">
        <v>3</v>
      </c>
    </row>
    <row r="510" ht="25" customHeight="1" spans="1:9">
      <c r="A510" s="14">
        <v>615</v>
      </c>
      <c r="B510" s="15">
        <v>9787559601582</v>
      </c>
      <c r="C510" s="20" t="s">
        <v>80</v>
      </c>
      <c r="D510" s="17" t="s">
        <v>73</v>
      </c>
      <c r="E510" s="17" t="s">
        <v>77</v>
      </c>
      <c r="F510" s="14" t="s">
        <v>2926</v>
      </c>
      <c r="G510" s="18" t="s">
        <v>81</v>
      </c>
      <c r="H510" s="14" t="s">
        <v>79</v>
      </c>
      <c r="I510" s="19">
        <v>3</v>
      </c>
    </row>
    <row r="511" ht="25" customHeight="1" spans="1:9">
      <c r="A511" s="14">
        <v>616</v>
      </c>
      <c r="B511" s="15">
        <v>9787559601605</v>
      </c>
      <c r="C511" s="20" t="s">
        <v>82</v>
      </c>
      <c r="D511" s="17" t="s">
        <v>73</v>
      </c>
      <c r="E511" s="17" t="s">
        <v>77</v>
      </c>
      <c r="F511" s="14" t="s">
        <v>2926</v>
      </c>
      <c r="G511" s="18" t="s">
        <v>83</v>
      </c>
      <c r="H511" s="14" t="s">
        <v>79</v>
      </c>
      <c r="I511" s="19">
        <v>3</v>
      </c>
    </row>
    <row r="512" ht="25" customHeight="1" spans="1:9">
      <c r="A512" s="14">
        <v>617</v>
      </c>
      <c r="B512" s="15">
        <v>9787559601698</v>
      </c>
      <c r="C512" s="20" t="s">
        <v>84</v>
      </c>
      <c r="D512" s="17" t="s">
        <v>73</v>
      </c>
      <c r="E512" s="17" t="s">
        <v>77</v>
      </c>
      <c r="F512" s="14" t="s">
        <v>2926</v>
      </c>
      <c r="G512" s="18" t="s">
        <v>85</v>
      </c>
      <c r="H512" s="14" t="s">
        <v>79</v>
      </c>
      <c r="I512" s="19">
        <v>3</v>
      </c>
    </row>
    <row r="513" ht="25" customHeight="1" spans="1:9">
      <c r="A513" s="14">
        <v>618</v>
      </c>
      <c r="B513" s="15">
        <v>9787559601667</v>
      </c>
      <c r="C513" s="20" t="s">
        <v>86</v>
      </c>
      <c r="D513" s="17" t="s">
        <v>73</v>
      </c>
      <c r="E513" s="17" t="s">
        <v>77</v>
      </c>
      <c r="F513" s="14" t="s">
        <v>2926</v>
      </c>
      <c r="G513" s="18" t="s">
        <v>87</v>
      </c>
      <c r="H513" s="14" t="s">
        <v>79</v>
      </c>
      <c r="I513" s="19">
        <v>3</v>
      </c>
    </row>
    <row r="514" ht="25" customHeight="1" spans="1:9">
      <c r="A514" s="14">
        <v>619</v>
      </c>
      <c r="B514" s="15">
        <v>9787559601575</v>
      </c>
      <c r="C514" s="20" t="s">
        <v>88</v>
      </c>
      <c r="D514" s="17" t="s">
        <v>73</v>
      </c>
      <c r="E514" s="17" t="s">
        <v>77</v>
      </c>
      <c r="F514" s="14" t="s">
        <v>2926</v>
      </c>
      <c r="G514" s="18" t="s">
        <v>89</v>
      </c>
      <c r="H514" s="14" t="s">
        <v>79</v>
      </c>
      <c r="I514" s="19">
        <v>3</v>
      </c>
    </row>
    <row r="515" ht="25" customHeight="1" spans="1:9">
      <c r="A515" s="14">
        <v>620</v>
      </c>
      <c r="B515" s="15">
        <v>9787559601520</v>
      </c>
      <c r="C515" s="20" t="s">
        <v>90</v>
      </c>
      <c r="D515" s="17" t="s">
        <v>73</v>
      </c>
      <c r="E515" s="17" t="s">
        <v>77</v>
      </c>
      <c r="F515" s="14" t="s">
        <v>2926</v>
      </c>
      <c r="G515" s="18" t="s">
        <v>91</v>
      </c>
      <c r="H515" s="14" t="s">
        <v>79</v>
      </c>
      <c r="I515" s="19">
        <v>3</v>
      </c>
    </row>
    <row r="516" ht="25" customHeight="1" spans="1:9">
      <c r="A516" s="14">
        <v>621</v>
      </c>
      <c r="B516" s="15">
        <v>9787559601674</v>
      </c>
      <c r="C516" s="20" t="s">
        <v>92</v>
      </c>
      <c r="D516" s="17" t="s">
        <v>73</v>
      </c>
      <c r="E516" s="17" t="s">
        <v>77</v>
      </c>
      <c r="F516" s="14" t="s">
        <v>2926</v>
      </c>
      <c r="G516" s="18" t="s">
        <v>87</v>
      </c>
      <c r="H516" s="14" t="s">
        <v>79</v>
      </c>
      <c r="I516" s="19">
        <v>3</v>
      </c>
    </row>
    <row r="517" ht="25" customHeight="1" spans="1:9">
      <c r="A517" s="14">
        <v>622</v>
      </c>
      <c r="B517" s="15">
        <v>9787559601551</v>
      </c>
      <c r="C517" s="20" t="s">
        <v>93</v>
      </c>
      <c r="D517" s="17" t="s">
        <v>73</v>
      </c>
      <c r="E517" s="17" t="s">
        <v>77</v>
      </c>
      <c r="F517" s="14" t="s">
        <v>2926</v>
      </c>
      <c r="G517" s="18" t="s">
        <v>94</v>
      </c>
      <c r="H517" s="14" t="s">
        <v>79</v>
      </c>
      <c r="I517" s="19">
        <v>3</v>
      </c>
    </row>
    <row r="518" ht="25" customHeight="1" spans="1:9">
      <c r="A518" s="14">
        <v>623</v>
      </c>
      <c r="B518" s="15">
        <v>9787550240568</v>
      </c>
      <c r="C518" s="20" t="s">
        <v>2039</v>
      </c>
      <c r="D518" s="17" t="s">
        <v>73</v>
      </c>
      <c r="E518" s="17" t="s">
        <v>2040</v>
      </c>
      <c r="F518" s="14" t="s">
        <v>2923</v>
      </c>
      <c r="G518" s="18"/>
      <c r="H518" s="14" t="s">
        <v>2041</v>
      </c>
      <c r="I518" s="19">
        <v>3</v>
      </c>
    </row>
    <row r="519" ht="25" customHeight="1" spans="1:9">
      <c r="A519" s="14">
        <v>624</v>
      </c>
      <c r="B519" s="15">
        <v>9787559676658</v>
      </c>
      <c r="C519" s="20" t="s">
        <v>3838</v>
      </c>
      <c r="D519" s="17" t="s">
        <v>73</v>
      </c>
      <c r="E519" s="17" t="s">
        <v>3839</v>
      </c>
      <c r="F519" s="14" t="s">
        <v>2959</v>
      </c>
      <c r="G519" s="21">
        <v>45474</v>
      </c>
      <c r="H519" s="14" t="s">
        <v>3840</v>
      </c>
      <c r="I519" s="19">
        <v>3</v>
      </c>
    </row>
    <row r="520" ht="25" customHeight="1" spans="1:9">
      <c r="A520" s="14">
        <v>625</v>
      </c>
      <c r="B520" s="15">
        <v>9787559651778</v>
      </c>
      <c r="C520" s="16" t="s">
        <v>3841</v>
      </c>
      <c r="D520" s="17" t="s">
        <v>73</v>
      </c>
      <c r="E520" s="17" t="s">
        <v>2847</v>
      </c>
      <c r="F520" s="14" t="s">
        <v>3015</v>
      </c>
      <c r="G520" s="18" t="s">
        <v>3134</v>
      </c>
      <c r="H520" s="14" t="s">
        <v>130</v>
      </c>
      <c r="I520" s="19">
        <v>3</v>
      </c>
    </row>
    <row r="521" ht="25" customHeight="1" spans="1:9">
      <c r="A521" s="14">
        <v>626</v>
      </c>
      <c r="B521" s="15">
        <v>9787550273863</v>
      </c>
      <c r="C521" s="16" t="s">
        <v>3842</v>
      </c>
      <c r="D521" s="17" t="s">
        <v>73</v>
      </c>
      <c r="E521" s="17" t="s">
        <v>3843</v>
      </c>
      <c r="F521" s="14" t="s">
        <v>2916</v>
      </c>
      <c r="G521" s="18"/>
      <c r="H521" s="14" t="s">
        <v>127</v>
      </c>
      <c r="I521" s="19">
        <v>3</v>
      </c>
    </row>
    <row r="522" ht="25" customHeight="1" spans="1:9">
      <c r="A522" s="14">
        <v>627</v>
      </c>
      <c r="B522" s="15">
        <v>9787559608789</v>
      </c>
      <c r="C522" s="20" t="s">
        <v>3844</v>
      </c>
      <c r="D522" s="17" t="s">
        <v>73</v>
      </c>
      <c r="E522" s="17" t="s">
        <v>3845</v>
      </c>
      <c r="F522" s="14" t="s">
        <v>2926</v>
      </c>
      <c r="G522" s="18" t="s">
        <v>3846</v>
      </c>
      <c r="H522" s="14" t="s">
        <v>1722</v>
      </c>
      <c r="I522" s="19">
        <v>3</v>
      </c>
    </row>
    <row r="523" ht="25" customHeight="1" spans="1:9">
      <c r="A523" s="14">
        <v>628</v>
      </c>
      <c r="B523" s="15">
        <v>9787559671288</v>
      </c>
      <c r="C523" s="16" t="s">
        <v>2042</v>
      </c>
      <c r="D523" s="17" t="s">
        <v>73</v>
      </c>
      <c r="E523" s="17"/>
      <c r="F523" s="14"/>
      <c r="G523" s="24">
        <v>2023</v>
      </c>
      <c r="H523" s="25" t="s">
        <v>17</v>
      </c>
      <c r="I523" s="19">
        <v>3</v>
      </c>
    </row>
    <row r="524" ht="25" customHeight="1" spans="1:9">
      <c r="A524" s="14">
        <v>629</v>
      </c>
      <c r="B524" s="15">
        <v>9787559660992</v>
      </c>
      <c r="C524" s="20" t="s">
        <v>3847</v>
      </c>
      <c r="D524" s="17" t="s">
        <v>73</v>
      </c>
      <c r="E524" s="17"/>
      <c r="F524" s="14"/>
      <c r="G524" s="24">
        <v>2022</v>
      </c>
      <c r="H524" s="25" t="s">
        <v>17</v>
      </c>
      <c r="I524" s="19">
        <v>3</v>
      </c>
    </row>
    <row r="525" ht="25" customHeight="1" spans="1:9">
      <c r="A525" s="14">
        <v>630</v>
      </c>
      <c r="B525" s="15">
        <v>9787559666581</v>
      </c>
      <c r="C525" s="20" t="s">
        <v>3848</v>
      </c>
      <c r="D525" s="17" t="s">
        <v>73</v>
      </c>
      <c r="E525" s="17" t="s">
        <v>3849</v>
      </c>
      <c r="F525" s="14" t="s">
        <v>3032</v>
      </c>
      <c r="G525" s="18"/>
      <c r="H525" s="14" t="s">
        <v>1324</v>
      </c>
      <c r="I525" s="19">
        <v>3</v>
      </c>
    </row>
    <row r="526" ht="25" customHeight="1" spans="1:9">
      <c r="A526" s="14">
        <v>631</v>
      </c>
      <c r="B526" s="15">
        <v>9787559630612</v>
      </c>
      <c r="C526" s="20" t="s">
        <v>3850</v>
      </c>
      <c r="D526" s="17" t="s">
        <v>73</v>
      </c>
      <c r="E526" s="17" t="s">
        <v>3851</v>
      </c>
      <c r="F526" s="14" t="s">
        <v>3051</v>
      </c>
      <c r="G526" s="18" t="s">
        <v>55</v>
      </c>
      <c r="H526" s="14" t="s">
        <v>3852</v>
      </c>
      <c r="I526" s="19">
        <v>3</v>
      </c>
    </row>
    <row r="527" ht="25" customHeight="1" spans="1:9">
      <c r="A527" s="14">
        <v>632</v>
      </c>
      <c r="B527" s="15">
        <v>9787559632586</v>
      </c>
      <c r="C527" s="20" t="s">
        <v>3853</v>
      </c>
      <c r="D527" s="17" t="s">
        <v>73</v>
      </c>
      <c r="E527" s="17" t="s">
        <v>3854</v>
      </c>
      <c r="F527" s="14" t="s">
        <v>3051</v>
      </c>
      <c r="G527" s="18" t="s">
        <v>3567</v>
      </c>
      <c r="H527" s="14" t="s">
        <v>3855</v>
      </c>
      <c r="I527" s="19">
        <v>3</v>
      </c>
    </row>
    <row r="528" ht="25" customHeight="1" spans="1:9">
      <c r="A528" s="14">
        <v>633</v>
      </c>
      <c r="B528" s="15">
        <v>9787559645586</v>
      </c>
      <c r="C528" s="20" t="s">
        <v>464</v>
      </c>
      <c r="D528" s="17" t="s">
        <v>73</v>
      </c>
      <c r="E528" s="17" t="s">
        <v>465</v>
      </c>
      <c r="F528" s="14" t="s">
        <v>3015</v>
      </c>
      <c r="G528" s="18"/>
      <c r="H528" s="14" t="s">
        <v>463</v>
      </c>
      <c r="I528" s="19">
        <v>3</v>
      </c>
    </row>
    <row r="529" ht="25" customHeight="1" spans="1:9">
      <c r="A529" s="14">
        <v>634</v>
      </c>
      <c r="B529" s="15">
        <v>9787559623232</v>
      </c>
      <c r="C529" s="16" t="s">
        <v>2846</v>
      </c>
      <c r="D529" s="17" t="s">
        <v>73</v>
      </c>
      <c r="E529" s="17" t="s">
        <v>2847</v>
      </c>
      <c r="F529" s="14" t="s">
        <v>3100</v>
      </c>
      <c r="G529" s="18"/>
      <c r="H529" s="14" t="s">
        <v>136</v>
      </c>
      <c r="I529" s="19">
        <v>3</v>
      </c>
    </row>
    <row r="530" ht="25" customHeight="1" spans="1:9">
      <c r="A530" s="14">
        <v>635</v>
      </c>
      <c r="B530" s="15">
        <v>9787559652072</v>
      </c>
      <c r="C530" s="16" t="s">
        <v>3856</v>
      </c>
      <c r="D530" s="17" t="s">
        <v>73</v>
      </c>
      <c r="E530" s="17" t="s">
        <v>3857</v>
      </c>
      <c r="F530" s="14" t="s">
        <v>3015</v>
      </c>
      <c r="G530" s="18"/>
      <c r="H530" s="14" t="s">
        <v>1606</v>
      </c>
      <c r="I530" s="19">
        <v>3</v>
      </c>
    </row>
    <row r="531" ht="25" customHeight="1" spans="1:9">
      <c r="A531" s="14">
        <v>636</v>
      </c>
      <c r="B531" s="15">
        <v>9787559676856</v>
      </c>
      <c r="C531" s="16" t="s">
        <v>98</v>
      </c>
      <c r="D531" s="17" t="s">
        <v>73</v>
      </c>
      <c r="E531" s="17" t="s">
        <v>99</v>
      </c>
      <c r="F531" s="14" t="s">
        <v>2959</v>
      </c>
      <c r="G531" s="21">
        <v>45536</v>
      </c>
      <c r="H531" s="14" t="s">
        <v>100</v>
      </c>
      <c r="I531" s="19">
        <v>3</v>
      </c>
    </row>
    <row r="532" ht="25" customHeight="1" spans="1:9">
      <c r="A532" s="14">
        <v>637</v>
      </c>
      <c r="B532" s="15">
        <v>9787559672490</v>
      </c>
      <c r="C532" s="16" t="s">
        <v>101</v>
      </c>
      <c r="D532" s="17" t="s">
        <v>73</v>
      </c>
      <c r="E532" s="17" t="s">
        <v>102</v>
      </c>
      <c r="F532" s="14" t="s">
        <v>3032</v>
      </c>
      <c r="G532" s="18"/>
      <c r="H532" s="14" t="s">
        <v>103</v>
      </c>
      <c r="I532" s="19">
        <v>3</v>
      </c>
    </row>
    <row r="533" ht="25" customHeight="1" spans="1:9">
      <c r="A533" s="14">
        <v>638</v>
      </c>
      <c r="B533" s="15">
        <v>9787559651853</v>
      </c>
      <c r="C533" s="16" t="s">
        <v>104</v>
      </c>
      <c r="D533" s="17" t="s">
        <v>73</v>
      </c>
      <c r="E533" s="17" t="s">
        <v>105</v>
      </c>
      <c r="F533" s="14" t="s">
        <v>3015</v>
      </c>
      <c r="G533" s="18"/>
      <c r="H533" s="14" t="s">
        <v>106</v>
      </c>
      <c r="I533" s="19">
        <v>3</v>
      </c>
    </row>
    <row r="534" ht="25" customHeight="1" spans="1:9">
      <c r="A534" s="14">
        <v>639</v>
      </c>
      <c r="B534" s="15">
        <v>9787559620125</v>
      </c>
      <c r="C534" s="16" t="s">
        <v>107</v>
      </c>
      <c r="D534" s="17" t="s">
        <v>73</v>
      </c>
      <c r="E534" s="17" t="s">
        <v>108</v>
      </c>
      <c r="F534" s="14" t="s">
        <v>3100</v>
      </c>
      <c r="G534" s="18" t="s">
        <v>109</v>
      </c>
      <c r="H534" s="14" t="s">
        <v>110</v>
      </c>
      <c r="I534" s="19">
        <v>3</v>
      </c>
    </row>
    <row r="535" ht="25" customHeight="1" spans="1:9">
      <c r="A535" s="14">
        <v>640</v>
      </c>
      <c r="B535" s="15">
        <v>9787559645104</v>
      </c>
      <c r="C535" s="20" t="s">
        <v>3858</v>
      </c>
      <c r="D535" s="17" t="s">
        <v>73</v>
      </c>
      <c r="E535" s="17" t="s">
        <v>3859</v>
      </c>
      <c r="F535" s="14" t="s">
        <v>3015</v>
      </c>
      <c r="G535" s="18" t="s">
        <v>900</v>
      </c>
      <c r="H535" s="14" t="s">
        <v>3860</v>
      </c>
      <c r="I535" s="19">
        <v>3</v>
      </c>
    </row>
    <row r="536" ht="25" customHeight="1" spans="1:9">
      <c r="A536" s="14">
        <v>641</v>
      </c>
      <c r="B536" s="15">
        <v>9787559667700</v>
      </c>
      <c r="C536" s="16" t="s">
        <v>3861</v>
      </c>
      <c r="D536" s="17" t="s">
        <v>73</v>
      </c>
      <c r="E536" s="17" t="s">
        <v>2061</v>
      </c>
      <c r="F536" s="14" t="s">
        <v>3032</v>
      </c>
      <c r="G536" s="18" t="s">
        <v>988</v>
      </c>
      <c r="H536" s="14" t="s">
        <v>130</v>
      </c>
      <c r="I536" s="19">
        <v>3</v>
      </c>
    </row>
    <row r="537" ht="25" customHeight="1" spans="1:9">
      <c r="A537" s="14">
        <v>642</v>
      </c>
      <c r="B537" s="15">
        <v>9787559637376</v>
      </c>
      <c r="C537" s="20" t="s">
        <v>3862</v>
      </c>
      <c r="D537" s="17" t="s">
        <v>73</v>
      </c>
      <c r="E537" s="17" t="s">
        <v>3863</v>
      </c>
      <c r="F537" s="14" t="s">
        <v>3051</v>
      </c>
      <c r="G537" s="21">
        <v>43739</v>
      </c>
      <c r="H537" s="14" t="s">
        <v>418</v>
      </c>
      <c r="I537" s="19">
        <v>3</v>
      </c>
    </row>
    <row r="538" ht="25" customHeight="1" spans="1:9">
      <c r="A538" s="14">
        <v>643</v>
      </c>
      <c r="B538" s="15">
        <v>9787559633064</v>
      </c>
      <c r="C538" s="20" t="s">
        <v>466</v>
      </c>
      <c r="D538" s="17" t="s">
        <v>73</v>
      </c>
      <c r="E538" s="17" t="s">
        <v>467</v>
      </c>
      <c r="F538" s="14" t="s">
        <v>2919</v>
      </c>
      <c r="G538" s="21">
        <v>45717</v>
      </c>
      <c r="H538" s="14" t="s">
        <v>463</v>
      </c>
      <c r="I538" s="19">
        <v>3</v>
      </c>
    </row>
    <row r="539" ht="25" customHeight="1" spans="1:9">
      <c r="A539" s="14">
        <v>644</v>
      </c>
      <c r="B539" s="15">
        <v>9787559642011</v>
      </c>
      <c r="C539" s="20" t="s">
        <v>3864</v>
      </c>
      <c r="D539" s="17" t="s">
        <v>73</v>
      </c>
      <c r="E539" s="17" t="s">
        <v>3845</v>
      </c>
      <c r="F539" s="14" t="s">
        <v>2919</v>
      </c>
      <c r="G539" s="18"/>
      <c r="H539" s="14" t="s">
        <v>418</v>
      </c>
      <c r="I539" s="19">
        <v>3</v>
      </c>
    </row>
    <row r="540" ht="25" customHeight="1" spans="1:9">
      <c r="A540" s="14">
        <v>645</v>
      </c>
      <c r="B540" s="15">
        <v>9787559631411</v>
      </c>
      <c r="C540" s="20" t="s">
        <v>111</v>
      </c>
      <c r="D540" s="17" t="s">
        <v>73</v>
      </c>
      <c r="E540" s="17" t="s">
        <v>112</v>
      </c>
      <c r="F540" s="14" t="s">
        <v>3051</v>
      </c>
      <c r="G540" s="18"/>
      <c r="H540" s="14" t="s">
        <v>113</v>
      </c>
      <c r="I540" s="19">
        <v>3</v>
      </c>
    </row>
    <row r="541" ht="25" customHeight="1" spans="1:9">
      <c r="A541" s="14">
        <v>646</v>
      </c>
      <c r="B541" s="15">
        <v>9787559675606</v>
      </c>
      <c r="C541" s="20" t="s">
        <v>114</v>
      </c>
      <c r="D541" s="17" t="s">
        <v>73</v>
      </c>
      <c r="E541" s="17" t="s">
        <v>115</v>
      </c>
      <c r="F541" s="14" t="s">
        <v>2959</v>
      </c>
      <c r="G541" s="18"/>
      <c r="H541" s="14" t="s">
        <v>116</v>
      </c>
      <c r="I541" s="19">
        <v>3</v>
      </c>
    </row>
    <row r="542" ht="25" customHeight="1" spans="1:9">
      <c r="A542" s="14">
        <v>647</v>
      </c>
      <c r="B542" s="15">
        <v>9787559648235</v>
      </c>
      <c r="C542" s="16" t="s">
        <v>117</v>
      </c>
      <c r="D542" s="17" t="s">
        <v>73</v>
      </c>
      <c r="E542" s="17" t="s">
        <v>118</v>
      </c>
      <c r="F542" s="14" t="s">
        <v>3015</v>
      </c>
      <c r="G542" s="18" t="s">
        <v>119</v>
      </c>
      <c r="H542" s="14" t="s">
        <v>120</v>
      </c>
      <c r="I542" s="19">
        <v>3</v>
      </c>
    </row>
    <row r="543" ht="25" customHeight="1" spans="1:9">
      <c r="A543" s="14">
        <v>648</v>
      </c>
      <c r="B543" s="15">
        <v>9787559651617</v>
      </c>
      <c r="C543" s="16" t="s">
        <v>121</v>
      </c>
      <c r="D543" s="17" t="s">
        <v>73</v>
      </c>
      <c r="E543" s="17" t="s">
        <v>118</v>
      </c>
      <c r="F543" s="14" t="s">
        <v>3015</v>
      </c>
      <c r="G543" s="21">
        <v>44348</v>
      </c>
      <c r="H543" s="14" t="s">
        <v>122</v>
      </c>
      <c r="I543" s="19">
        <v>3</v>
      </c>
    </row>
    <row r="544" ht="25" customHeight="1" spans="1:9">
      <c r="A544" s="14">
        <v>649</v>
      </c>
      <c r="B544" s="15">
        <v>9787559641939</v>
      </c>
      <c r="C544" s="20" t="s">
        <v>3865</v>
      </c>
      <c r="D544" s="17" t="s">
        <v>73</v>
      </c>
      <c r="E544" s="17" t="s">
        <v>3866</v>
      </c>
      <c r="F544" s="14" t="s">
        <v>2919</v>
      </c>
      <c r="G544" s="18"/>
      <c r="H544" s="14" t="s">
        <v>130</v>
      </c>
      <c r="I544" s="19">
        <v>3</v>
      </c>
    </row>
    <row r="545" ht="25" customHeight="1" spans="1:9">
      <c r="A545" s="14">
        <v>650</v>
      </c>
      <c r="B545" s="15">
        <v>9787559637284</v>
      </c>
      <c r="C545" s="20" t="s">
        <v>3867</v>
      </c>
      <c r="D545" s="17" t="s">
        <v>73</v>
      </c>
      <c r="E545" s="17" t="s">
        <v>3868</v>
      </c>
      <c r="F545" s="14" t="s">
        <v>2919</v>
      </c>
      <c r="G545" s="18"/>
      <c r="H545" s="14" t="s">
        <v>3869</v>
      </c>
      <c r="I545" s="19">
        <v>3</v>
      </c>
    </row>
    <row r="546" ht="25" customHeight="1" spans="1:9">
      <c r="A546" s="14">
        <v>651</v>
      </c>
      <c r="B546" s="15">
        <v>9787559642943</v>
      </c>
      <c r="C546" s="16" t="s">
        <v>3870</v>
      </c>
      <c r="D546" s="17" t="s">
        <v>73</v>
      </c>
      <c r="E546" s="17" t="s">
        <v>2847</v>
      </c>
      <c r="F546" s="14" t="s">
        <v>2919</v>
      </c>
      <c r="G546" s="21">
        <v>44256</v>
      </c>
      <c r="H546" s="14" t="s">
        <v>130</v>
      </c>
      <c r="I546" s="19">
        <v>3</v>
      </c>
    </row>
    <row r="547" ht="25" customHeight="1" spans="1:9">
      <c r="A547" s="14">
        <v>652</v>
      </c>
      <c r="B547" s="15">
        <v>9787559676030</v>
      </c>
      <c r="C547" s="20" t="s">
        <v>3871</v>
      </c>
      <c r="D547" s="17" t="s">
        <v>73</v>
      </c>
      <c r="E547" s="17" t="s">
        <v>115</v>
      </c>
      <c r="F547" s="14" t="s">
        <v>2959</v>
      </c>
      <c r="G547" s="18" t="s">
        <v>490</v>
      </c>
      <c r="H547" s="14" t="s">
        <v>269</v>
      </c>
      <c r="I547" s="19">
        <v>3</v>
      </c>
    </row>
    <row r="548" ht="25" customHeight="1" spans="1:9">
      <c r="A548" s="14">
        <v>653</v>
      </c>
      <c r="B548" s="15">
        <v>9787559653147</v>
      </c>
      <c r="C548" s="16" t="s">
        <v>3872</v>
      </c>
      <c r="D548" s="17" t="s">
        <v>73</v>
      </c>
      <c r="E548" s="17" t="s">
        <v>3786</v>
      </c>
      <c r="F548" s="14" t="s">
        <v>3015</v>
      </c>
      <c r="G548" s="18" t="s">
        <v>411</v>
      </c>
      <c r="H548" s="14" t="s">
        <v>136</v>
      </c>
      <c r="I548" s="19">
        <v>3</v>
      </c>
    </row>
    <row r="549" ht="25" customHeight="1" spans="1:9">
      <c r="A549" s="14">
        <v>654</v>
      </c>
      <c r="B549" s="15">
        <v>9787559636874</v>
      </c>
      <c r="C549" s="20" t="s">
        <v>3873</v>
      </c>
      <c r="D549" s="17" t="s">
        <v>73</v>
      </c>
      <c r="E549" s="17" t="s">
        <v>3874</v>
      </c>
      <c r="F549" s="14" t="s">
        <v>3051</v>
      </c>
      <c r="G549" s="18" t="s">
        <v>3875</v>
      </c>
      <c r="H549" s="14" t="s">
        <v>1519</v>
      </c>
      <c r="I549" s="19">
        <v>3</v>
      </c>
    </row>
    <row r="550" ht="25" customHeight="1" spans="1:9">
      <c r="A550" s="14">
        <v>655</v>
      </c>
      <c r="B550" s="15">
        <v>9787559618122</v>
      </c>
      <c r="C550" s="20" t="s">
        <v>3876</v>
      </c>
      <c r="D550" s="17" t="s">
        <v>73</v>
      </c>
      <c r="E550" s="17" t="s">
        <v>3877</v>
      </c>
      <c r="F550" s="14" t="s">
        <v>3100</v>
      </c>
      <c r="G550" s="18" t="s">
        <v>3878</v>
      </c>
      <c r="H550" s="14" t="s">
        <v>1324</v>
      </c>
      <c r="I550" s="19">
        <v>3</v>
      </c>
    </row>
    <row r="551" ht="25" customHeight="1" spans="1:9">
      <c r="A551" s="14">
        <v>656</v>
      </c>
      <c r="B551" s="15">
        <v>9787559620019</v>
      </c>
      <c r="C551" s="20" t="s">
        <v>3879</v>
      </c>
      <c r="D551" s="17" t="s">
        <v>73</v>
      </c>
      <c r="E551" s="17" t="s">
        <v>1312</v>
      </c>
      <c r="F551" s="14" t="s">
        <v>3100</v>
      </c>
      <c r="G551" s="18" t="s">
        <v>3880</v>
      </c>
      <c r="H551" s="14" t="s">
        <v>130</v>
      </c>
      <c r="I551" s="19">
        <v>3</v>
      </c>
    </row>
    <row r="552" ht="25" customHeight="1" spans="1:9">
      <c r="A552" s="14">
        <v>657</v>
      </c>
      <c r="B552" s="15">
        <v>9787550274327</v>
      </c>
      <c r="C552" s="16" t="s">
        <v>3881</v>
      </c>
      <c r="D552" s="17" t="s">
        <v>73</v>
      </c>
      <c r="E552" s="17" t="s">
        <v>3882</v>
      </c>
      <c r="F552" s="14" t="s">
        <v>2916</v>
      </c>
      <c r="G552" s="18"/>
      <c r="H552" s="14" t="s">
        <v>432</v>
      </c>
      <c r="I552" s="19">
        <v>3</v>
      </c>
    </row>
    <row r="553" ht="25" customHeight="1" spans="1:9">
      <c r="A553" s="14">
        <v>658</v>
      </c>
      <c r="B553" s="15">
        <v>9787550273566</v>
      </c>
      <c r="C553" s="16" t="s">
        <v>3883</v>
      </c>
      <c r="D553" s="17" t="s">
        <v>73</v>
      </c>
      <c r="E553" s="17" t="s">
        <v>3884</v>
      </c>
      <c r="F553" s="14" t="s">
        <v>3051</v>
      </c>
      <c r="G553" s="18" t="s">
        <v>3885</v>
      </c>
      <c r="H553" s="14" t="s">
        <v>127</v>
      </c>
      <c r="I553" s="19">
        <v>3</v>
      </c>
    </row>
    <row r="554" ht="25" customHeight="1" spans="1:9">
      <c r="A554" s="14">
        <v>659</v>
      </c>
      <c r="B554" s="15">
        <v>9787559644749</v>
      </c>
      <c r="C554" s="20" t="s">
        <v>3886</v>
      </c>
      <c r="D554" s="17" t="s">
        <v>73</v>
      </c>
      <c r="E554" s="17" t="s">
        <v>3887</v>
      </c>
      <c r="F554" s="14" t="s">
        <v>3015</v>
      </c>
      <c r="G554" s="18"/>
      <c r="H554" s="14" t="s">
        <v>1876</v>
      </c>
      <c r="I554" s="19">
        <v>3</v>
      </c>
    </row>
    <row r="555" ht="25" customHeight="1" spans="1:9">
      <c r="A555" s="14">
        <v>660</v>
      </c>
      <c r="B555" s="15">
        <v>9787559642189</v>
      </c>
      <c r="C555" s="20" t="s">
        <v>3888</v>
      </c>
      <c r="D555" s="17" t="s">
        <v>73</v>
      </c>
      <c r="E555" s="17" t="s">
        <v>3889</v>
      </c>
      <c r="F555" s="14" t="s">
        <v>2919</v>
      </c>
      <c r="G555" s="18"/>
      <c r="H555" s="14" t="s">
        <v>3890</v>
      </c>
      <c r="I555" s="19">
        <v>3</v>
      </c>
    </row>
    <row r="556" ht="25" customHeight="1" spans="1:9">
      <c r="A556" s="14">
        <v>661</v>
      </c>
      <c r="B556" s="15">
        <v>9787559633729</v>
      </c>
      <c r="C556" s="20" t="s">
        <v>3891</v>
      </c>
      <c r="D556" s="17" t="s">
        <v>73</v>
      </c>
      <c r="E556" s="17" t="s">
        <v>3892</v>
      </c>
      <c r="F556" s="14" t="s">
        <v>3051</v>
      </c>
      <c r="G556" s="18"/>
      <c r="H556" s="14" t="s">
        <v>3893</v>
      </c>
      <c r="I556" s="19">
        <v>3</v>
      </c>
    </row>
    <row r="557" ht="25" customHeight="1" spans="1:9">
      <c r="A557" s="14">
        <v>662</v>
      </c>
      <c r="B557" s="15">
        <v>9787559637727</v>
      </c>
      <c r="C557" s="20" t="s">
        <v>3894</v>
      </c>
      <c r="D557" s="17" t="s">
        <v>73</v>
      </c>
      <c r="E557" s="17" t="s">
        <v>3763</v>
      </c>
      <c r="F557" s="14" t="s">
        <v>3051</v>
      </c>
      <c r="G557" s="18" t="s">
        <v>3895</v>
      </c>
      <c r="H557" s="14" t="s">
        <v>235</v>
      </c>
      <c r="I557" s="19">
        <v>3</v>
      </c>
    </row>
    <row r="558" ht="25" customHeight="1" spans="1:9">
      <c r="A558" s="14">
        <v>663</v>
      </c>
      <c r="B558" s="15">
        <v>9787550268517</v>
      </c>
      <c r="C558" s="16" t="s">
        <v>2836</v>
      </c>
      <c r="D558" s="17" t="s">
        <v>73</v>
      </c>
      <c r="E558" s="17" t="s">
        <v>2837</v>
      </c>
      <c r="F558" s="14" t="s">
        <v>2916</v>
      </c>
      <c r="G558" s="18" t="s">
        <v>1034</v>
      </c>
      <c r="H558" s="14" t="s">
        <v>2817</v>
      </c>
      <c r="I558" s="19">
        <v>3</v>
      </c>
    </row>
    <row r="559" ht="25" customHeight="1" spans="1:9">
      <c r="A559" s="14">
        <v>664</v>
      </c>
      <c r="B559" s="15">
        <v>9787559657817</v>
      </c>
      <c r="C559" s="20" t="s">
        <v>3896</v>
      </c>
      <c r="D559" s="17" t="s">
        <v>73</v>
      </c>
      <c r="E559" s="17"/>
      <c r="F559" s="14"/>
      <c r="G559" s="24">
        <v>2022</v>
      </c>
      <c r="H559" s="25" t="s">
        <v>17</v>
      </c>
      <c r="I559" s="19">
        <v>3</v>
      </c>
    </row>
    <row r="560" ht="25" customHeight="1" spans="1:9">
      <c r="A560" s="14">
        <v>665</v>
      </c>
      <c r="B560" s="15">
        <v>9787559602572</v>
      </c>
      <c r="C560" s="20" t="s">
        <v>3897</v>
      </c>
      <c r="D560" s="17" t="s">
        <v>73</v>
      </c>
      <c r="E560" s="17"/>
      <c r="F560" s="14"/>
      <c r="G560" s="24">
        <v>2022</v>
      </c>
      <c r="H560" s="25" t="s">
        <v>17</v>
      </c>
      <c r="I560" s="19">
        <v>3</v>
      </c>
    </row>
    <row r="561" ht="25" customHeight="1" spans="1:9">
      <c r="A561" s="14">
        <v>666</v>
      </c>
      <c r="B561" s="15">
        <v>9787559669209</v>
      </c>
      <c r="C561" s="20" t="s">
        <v>3898</v>
      </c>
      <c r="D561" s="17" t="s">
        <v>73</v>
      </c>
      <c r="E561" s="17"/>
      <c r="F561" s="14"/>
      <c r="G561" s="24">
        <v>2023</v>
      </c>
      <c r="H561" s="25" t="s">
        <v>17</v>
      </c>
      <c r="I561" s="19">
        <v>3</v>
      </c>
    </row>
    <row r="562" ht="25" customHeight="1" spans="1:9">
      <c r="A562" s="14">
        <v>667</v>
      </c>
      <c r="B562" s="15">
        <v>9787559606051</v>
      </c>
      <c r="C562" s="16" t="s">
        <v>3899</v>
      </c>
      <c r="D562" s="17" t="s">
        <v>73</v>
      </c>
      <c r="E562" s="17" t="s">
        <v>3900</v>
      </c>
      <c r="F562" s="14" t="s">
        <v>2926</v>
      </c>
      <c r="G562" s="18" t="s">
        <v>3901</v>
      </c>
      <c r="H562" s="14" t="s">
        <v>3902</v>
      </c>
      <c r="I562" s="19">
        <v>3</v>
      </c>
    </row>
    <row r="563" ht="25" customHeight="1" spans="1:9">
      <c r="A563" s="14">
        <v>668</v>
      </c>
      <c r="B563" s="15">
        <v>9787559606068</v>
      </c>
      <c r="C563" s="16" t="s">
        <v>3903</v>
      </c>
      <c r="D563" s="17" t="s">
        <v>73</v>
      </c>
      <c r="E563" s="17" t="s">
        <v>3900</v>
      </c>
      <c r="F563" s="14" t="s">
        <v>2926</v>
      </c>
      <c r="G563" s="18" t="s">
        <v>3904</v>
      </c>
      <c r="H563" s="14" t="s">
        <v>3902</v>
      </c>
      <c r="I563" s="19">
        <v>3</v>
      </c>
    </row>
    <row r="564" ht="25" customHeight="1" spans="1:9">
      <c r="A564" s="14">
        <v>669</v>
      </c>
      <c r="B564" s="15">
        <v>9787550284319</v>
      </c>
      <c r="C564" s="16" t="s">
        <v>2838</v>
      </c>
      <c r="D564" s="17" t="s">
        <v>73</v>
      </c>
      <c r="E564" s="17" t="s">
        <v>2839</v>
      </c>
      <c r="F564" s="14" t="s">
        <v>2926</v>
      </c>
      <c r="G564" s="18" t="s">
        <v>85</v>
      </c>
      <c r="H564" s="14" t="s">
        <v>2797</v>
      </c>
      <c r="I564" s="19">
        <v>3</v>
      </c>
    </row>
    <row r="565" ht="25" customHeight="1" spans="1:9">
      <c r="A565" s="14">
        <v>670</v>
      </c>
      <c r="B565" s="15">
        <v>9787559646538</v>
      </c>
      <c r="C565" s="20" t="s">
        <v>3905</v>
      </c>
      <c r="D565" s="17" t="s">
        <v>124</v>
      </c>
      <c r="E565" s="17" t="s">
        <v>3906</v>
      </c>
      <c r="F565" s="14" t="s">
        <v>3015</v>
      </c>
      <c r="G565" s="18"/>
      <c r="H565" s="14" t="s">
        <v>3907</v>
      </c>
      <c r="I565" s="19">
        <v>3</v>
      </c>
    </row>
    <row r="566" ht="25" customHeight="1" spans="1:9">
      <c r="A566" s="14">
        <v>671</v>
      </c>
      <c r="B566" s="15">
        <v>9787559642363</v>
      </c>
      <c r="C566" s="20" t="s">
        <v>3908</v>
      </c>
      <c r="D566" s="17" t="s">
        <v>124</v>
      </c>
      <c r="E566" s="17" t="s">
        <v>3909</v>
      </c>
      <c r="F566" s="14" t="s">
        <v>3032</v>
      </c>
      <c r="G566" s="18" t="s">
        <v>150</v>
      </c>
      <c r="H566" s="14" t="s">
        <v>127</v>
      </c>
      <c r="I566" s="19">
        <v>3</v>
      </c>
    </row>
    <row r="567" ht="25" customHeight="1" spans="1:9">
      <c r="A567" s="14">
        <v>672</v>
      </c>
      <c r="B567" s="15">
        <v>9787559644800</v>
      </c>
      <c r="C567" s="16" t="s">
        <v>3910</v>
      </c>
      <c r="D567" s="17" t="s">
        <v>124</v>
      </c>
      <c r="E567" s="17" t="s">
        <v>3911</v>
      </c>
      <c r="F567" s="14" t="s">
        <v>2919</v>
      </c>
      <c r="G567" s="18" t="s">
        <v>3793</v>
      </c>
      <c r="H567" s="14" t="s">
        <v>3912</v>
      </c>
      <c r="I567" s="19">
        <v>3</v>
      </c>
    </row>
    <row r="568" ht="25" customHeight="1" spans="1:9">
      <c r="A568" s="14">
        <v>673</v>
      </c>
      <c r="B568" s="15">
        <v>9787559680815</v>
      </c>
      <c r="C568" s="20" t="s">
        <v>3913</v>
      </c>
      <c r="D568" s="17" t="s">
        <v>124</v>
      </c>
      <c r="E568" s="17" t="s">
        <v>3914</v>
      </c>
      <c r="F568" s="14" t="s">
        <v>2953</v>
      </c>
      <c r="G568" s="18"/>
      <c r="H568" s="14" t="s">
        <v>130</v>
      </c>
      <c r="I568" s="19">
        <v>3</v>
      </c>
    </row>
    <row r="569" ht="25" customHeight="1" spans="1:9">
      <c r="A569" s="14">
        <v>674</v>
      </c>
      <c r="B569" s="15">
        <v>9787559680082</v>
      </c>
      <c r="C569" s="20" t="s">
        <v>3915</v>
      </c>
      <c r="D569" s="17" t="s">
        <v>124</v>
      </c>
      <c r="E569" s="17" t="s">
        <v>3916</v>
      </c>
      <c r="F569" s="14" t="s">
        <v>2959</v>
      </c>
      <c r="G569" s="18"/>
      <c r="H569" s="14" t="s">
        <v>130</v>
      </c>
      <c r="I569" s="19">
        <v>3</v>
      </c>
    </row>
    <row r="570" ht="25" customHeight="1" spans="1:9">
      <c r="A570" s="14">
        <v>675</v>
      </c>
      <c r="B570" s="15">
        <v>9787559659330</v>
      </c>
      <c r="C570" s="16" t="s">
        <v>128</v>
      </c>
      <c r="D570" s="17" t="s">
        <v>124</v>
      </c>
      <c r="E570" s="17" t="s">
        <v>129</v>
      </c>
      <c r="F570" s="14" t="s">
        <v>2963</v>
      </c>
      <c r="G570" s="18"/>
      <c r="H570" s="14" t="s">
        <v>130</v>
      </c>
      <c r="I570" s="19">
        <v>3</v>
      </c>
    </row>
    <row r="571" ht="25" customHeight="1" spans="1:9">
      <c r="A571" s="14">
        <v>676</v>
      </c>
      <c r="B571" s="15">
        <v>9787559623621</v>
      </c>
      <c r="C571" s="16" t="s">
        <v>3917</v>
      </c>
      <c r="D571" s="17" t="s">
        <v>2044</v>
      </c>
      <c r="E571" s="17" t="s">
        <v>3918</v>
      </c>
      <c r="F571" s="14" t="s">
        <v>3100</v>
      </c>
      <c r="G571" s="18" t="s">
        <v>3919</v>
      </c>
      <c r="H571" s="14" t="s">
        <v>3185</v>
      </c>
      <c r="I571" s="19">
        <v>3</v>
      </c>
    </row>
    <row r="572" ht="25" customHeight="1" spans="1:9">
      <c r="A572" s="14">
        <v>677</v>
      </c>
      <c r="B572" s="15">
        <v>9787559652614</v>
      </c>
      <c r="C572" s="16" t="s">
        <v>3920</v>
      </c>
      <c r="D572" s="17" t="s">
        <v>2044</v>
      </c>
      <c r="E572" s="17" t="s">
        <v>3921</v>
      </c>
      <c r="F572" s="14" t="s">
        <v>3015</v>
      </c>
      <c r="G572" s="18" t="s">
        <v>55</v>
      </c>
      <c r="H572" s="14" t="s">
        <v>418</v>
      </c>
      <c r="I572" s="19">
        <v>3</v>
      </c>
    </row>
    <row r="573" ht="25" customHeight="1" spans="1:9">
      <c r="A573" s="14">
        <v>678</v>
      </c>
      <c r="B573" s="15">
        <v>9787559650498</v>
      </c>
      <c r="C573" s="20" t="s">
        <v>3922</v>
      </c>
      <c r="D573" s="17" t="s">
        <v>2044</v>
      </c>
      <c r="E573" s="17" t="s">
        <v>3923</v>
      </c>
      <c r="F573" s="14" t="s">
        <v>3015</v>
      </c>
      <c r="G573" s="18"/>
      <c r="H573" s="14" t="s">
        <v>3924</v>
      </c>
      <c r="I573" s="19">
        <v>3</v>
      </c>
    </row>
    <row r="574" ht="25" customHeight="1" spans="1:9">
      <c r="A574" s="14">
        <v>679</v>
      </c>
      <c r="B574" s="15">
        <v>9787559640666</v>
      </c>
      <c r="C574" s="16" t="s">
        <v>3925</v>
      </c>
      <c r="D574" s="17" t="s">
        <v>2044</v>
      </c>
      <c r="E574" s="17" t="s">
        <v>3921</v>
      </c>
      <c r="F574" s="14" t="s">
        <v>2919</v>
      </c>
      <c r="G574" s="18"/>
      <c r="H574" s="14" t="s">
        <v>418</v>
      </c>
      <c r="I574" s="19">
        <v>3</v>
      </c>
    </row>
    <row r="575" ht="25" customHeight="1" spans="1:9">
      <c r="A575" s="14">
        <v>680</v>
      </c>
      <c r="B575" s="15">
        <v>9787559641458</v>
      </c>
      <c r="C575" s="20" t="s">
        <v>3926</v>
      </c>
      <c r="D575" s="17" t="s">
        <v>2044</v>
      </c>
      <c r="E575" s="17" t="s">
        <v>3927</v>
      </c>
      <c r="F575" s="14" t="s">
        <v>2919</v>
      </c>
      <c r="G575" s="18" t="s">
        <v>3334</v>
      </c>
      <c r="H575" s="14" t="s">
        <v>127</v>
      </c>
      <c r="I575" s="19">
        <v>3</v>
      </c>
    </row>
    <row r="576" ht="25" customHeight="1" spans="1:9">
      <c r="A576" s="14">
        <v>681</v>
      </c>
      <c r="B576" s="15">
        <v>9787559639134</v>
      </c>
      <c r="C576" s="16" t="s">
        <v>3928</v>
      </c>
      <c r="D576" s="17" t="s">
        <v>2044</v>
      </c>
      <c r="E576" s="17" t="s">
        <v>3929</v>
      </c>
      <c r="F576" s="14" t="s">
        <v>2919</v>
      </c>
      <c r="G576" s="18" t="s">
        <v>939</v>
      </c>
      <c r="H576" s="14" t="s">
        <v>3930</v>
      </c>
      <c r="I576" s="19">
        <v>3</v>
      </c>
    </row>
    <row r="577" ht="25" customHeight="1" spans="1:9">
      <c r="A577" s="14">
        <v>682</v>
      </c>
      <c r="B577" s="15">
        <v>9787559630452</v>
      </c>
      <c r="C577" s="20" t="s">
        <v>3931</v>
      </c>
      <c r="D577" s="17" t="s">
        <v>2044</v>
      </c>
      <c r="E577" s="17" t="s">
        <v>3932</v>
      </c>
      <c r="F577" s="14" t="s">
        <v>3051</v>
      </c>
      <c r="G577" s="18"/>
      <c r="H577" s="14" t="s">
        <v>3933</v>
      </c>
      <c r="I577" s="19">
        <v>3</v>
      </c>
    </row>
    <row r="578" ht="25" customHeight="1" spans="1:9">
      <c r="A578" s="14">
        <v>683</v>
      </c>
      <c r="B578" s="15">
        <v>9787559657275</v>
      </c>
      <c r="C578" s="16" t="s">
        <v>3934</v>
      </c>
      <c r="D578" s="17" t="s">
        <v>2044</v>
      </c>
      <c r="E578" s="17" t="s">
        <v>3921</v>
      </c>
      <c r="F578" s="14" t="s">
        <v>2963</v>
      </c>
      <c r="G578" s="18"/>
      <c r="H578" s="14" t="s">
        <v>418</v>
      </c>
      <c r="I578" s="19">
        <v>3</v>
      </c>
    </row>
    <row r="579" ht="25" customHeight="1" spans="1:9">
      <c r="A579" s="14">
        <v>684</v>
      </c>
      <c r="B579" s="15">
        <v>9787559682208</v>
      </c>
      <c r="C579" s="16" t="s">
        <v>3935</v>
      </c>
      <c r="D579" s="17" t="s">
        <v>2044</v>
      </c>
      <c r="E579" s="17" t="s">
        <v>3936</v>
      </c>
      <c r="F579" s="14" t="s">
        <v>2953</v>
      </c>
      <c r="G579" s="18"/>
      <c r="H579" s="14" t="s">
        <v>127</v>
      </c>
      <c r="I579" s="19">
        <v>3</v>
      </c>
    </row>
    <row r="580" ht="25" customHeight="1" spans="1:9">
      <c r="A580" s="14">
        <v>685</v>
      </c>
      <c r="B580" s="15">
        <v>9787559683236</v>
      </c>
      <c r="C580" s="16" t="s">
        <v>3937</v>
      </c>
      <c r="D580" s="17" t="s">
        <v>2044</v>
      </c>
      <c r="E580" s="17" t="s">
        <v>3938</v>
      </c>
      <c r="F580" s="14" t="s">
        <v>2953</v>
      </c>
      <c r="G580" s="18" t="s">
        <v>3939</v>
      </c>
      <c r="H580" s="14" t="s">
        <v>3679</v>
      </c>
      <c r="I580" s="19">
        <v>3</v>
      </c>
    </row>
    <row r="581" ht="25" customHeight="1" spans="1:9">
      <c r="A581" s="14">
        <v>686</v>
      </c>
      <c r="B581" s="15">
        <v>9787559641465</v>
      </c>
      <c r="C581" s="20" t="s">
        <v>3940</v>
      </c>
      <c r="D581" s="17" t="s">
        <v>3941</v>
      </c>
      <c r="E581" s="17" t="s">
        <v>3927</v>
      </c>
      <c r="F581" s="14" t="s">
        <v>2919</v>
      </c>
      <c r="G581" s="18" t="s">
        <v>3334</v>
      </c>
      <c r="H581" s="14" t="s">
        <v>127</v>
      </c>
      <c r="I581" s="19">
        <v>3</v>
      </c>
    </row>
    <row r="582" ht="25" customHeight="1" spans="1:9">
      <c r="A582" s="14">
        <v>687</v>
      </c>
      <c r="B582" s="15">
        <v>9787559681225</v>
      </c>
      <c r="C582" s="16" t="s">
        <v>3942</v>
      </c>
      <c r="D582" s="17" t="s">
        <v>3943</v>
      </c>
      <c r="E582" s="17" t="s">
        <v>3944</v>
      </c>
      <c r="F582" s="14" t="s">
        <v>2953</v>
      </c>
      <c r="G582" s="29" t="s">
        <v>939</v>
      </c>
      <c r="H582" s="14" t="s">
        <v>127</v>
      </c>
      <c r="I582" s="19">
        <v>3</v>
      </c>
    </row>
    <row r="583" ht="25" customHeight="1" spans="1:9">
      <c r="A583" s="14">
        <v>688</v>
      </c>
      <c r="B583" s="15">
        <v>9787559665218</v>
      </c>
      <c r="C583" s="16" t="s">
        <v>3945</v>
      </c>
      <c r="D583" s="17" t="s">
        <v>3943</v>
      </c>
      <c r="E583" s="17" t="s">
        <v>3946</v>
      </c>
      <c r="F583" s="14" t="s">
        <v>2963</v>
      </c>
      <c r="G583" s="18" t="s">
        <v>985</v>
      </c>
      <c r="H583" s="14" t="s">
        <v>3679</v>
      </c>
      <c r="I583" s="19">
        <v>3</v>
      </c>
    </row>
    <row r="584" ht="25" customHeight="1" spans="1:9">
      <c r="A584" s="14">
        <v>689</v>
      </c>
      <c r="B584" s="15">
        <v>9787559682086</v>
      </c>
      <c r="C584" s="20" t="s">
        <v>3947</v>
      </c>
      <c r="D584" s="17" t="s">
        <v>3943</v>
      </c>
      <c r="E584" s="17" t="s">
        <v>3948</v>
      </c>
      <c r="F584" s="14" t="s">
        <v>2953</v>
      </c>
      <c r="G584" s="18"/>
      <c r="H584" s="14" t="s">
        <v>418</v>
      </c>
      <c r="I584" s="19">
        <v>3</v>
      </c>
    </row>
    <row r="585" ht="25" customHeight="1" spans="1:9">
      <c r="A585" s="14">
        <v>690</v>
      </c>
      <c r="B585" s="15">
        <v>9787559681683</v>
      </c>
      <c r="C585" s="16" t="s">
        <v>3949</v>
      </c>
      <c r="D585" s="17" t="s">
        <v>3943</v>
      </c>
      <c r="E585" s="17" t="s">
        <v>3950</v>
      </c>
      <c r="F585" s="14" t="s">
        <v>2953</v>
      </c>
      <c r="G585" s="18"/>
      <c r="H585" s="14" t="s">
        <v>1331</v>
      </c>
      <c r="I585" s="19">
        <v>3</v>
      </c>
    </row>
    <row r="586" ht="25" customHeight="1" spans="1:9">
      <c r="A586" s="14">
        <v>691</v>
      </c>
      <c r="B586" s="15">
        <v>9787805015873</v>
      </c>
      <c r="C586" s="20" t="s">
        <v>3951</v>
      </c>
      <c r="D586" s="17" t="s">
        <v>3952</v>
      </c>
      <c r="E586" s="17" t="s">
        <v>3953</v>
      </c>
      <c r="F586" s="14" t="s">
        <v>2923</v>
      </c>
      <c r="G586" s="18" t="s">
        <v>3954</v>
      </c>
      <c r="H586" s="14" t="s">
        <v>3955</v>
      </c>
      <c r="I586" s="19">
        <v>3</v>
      </c>
    </row>
    <row r="587" ht="25" customHeight="1" spans="1:9">
      <c r="A587" s="14">
        <v>692</v>
      </c>
      <c r="B587" s="15">
        <v>9787805019994</v>
      </c>
      <c r="C587" s="16" t="s">
        <v>3956</v>
      </c>
      <c r="D587" s="17" t="s">
        <v>3952</v>
      </c>
      <c r="E587" s="17" t="s">
        <v>3957</v>
      </c>
      <c r="F587" s="14" t="s">
        <v>2926</v>
      </c>
      <c r="G587" s="18" t="s">
        <v>3958</v>
      </c>
      <c r="H587" s="14" t="s">
        <v>3959</v>
      </c>
      <c r="I587" s="19">
        <v>3</v>
      </c>
    </row>
    <row r="588" ht="25" customHeight="1" spans="1:9">
      <c r="A588" s="14">
        <v>693</v>
      </c>
      <c r="B588" s="15">
        <v>9787513941150</v>
      </c>
      <c r="C588" s="16" t="s">
        <v>3960</v>
      </c>
      <c r="D588" s="17" t="s">
        <v>3961</v>
      </c>
      <c r="E588" s="17" t="s">
        <v>3374</v>
      </c>
      <c r="F588" s="14" t="s">
        <v>3032</v>
      </c>
      <c r="G588" s="18"/>
      <c r="H588" s="14" t="s">
        <v>3820</v>
      </c>
      <c r="I588" s="19">
        <v>3</v>
      </c>
    </row>
    <row r="589" ht="25" customHeight="1" spans="1:9">
      <c r="A589" s="14">
        <v>694</v>
      </c>
      <c r="B589" s="15">
        <v>9787530006207</v>
      </c>
      <c r="C589" s="20" t="s">
        <v>3962</v>
      </c>
      <c r="D589" s="17" t="s">
        <v>3963</v>
      </c>
      <c r="E589" s="17" t="s">
        <v>3964</v>
      </c>
      <c r="F589" s="14" t="s">
        <v>2959</v>
      </c>
      <c r="G589" s="18"/>
      <c r="H589" s="14" t="s">
        <v>3965</v>
      </c>
      <c r="I589" s="19">
        <v>3</v>
      </c>
    </row>
    <row r="590" ht="25" customHeight="1" spans="1:9">
      <c r="A590" s="14">
        <v>695</v>
      </c>
      <c r="B590" s="15">
        <v>9787530005156</v>
      </c>
      <c r="C590" s="20" t="s">
        <v>3966</v>
      </c>
      <c r="D590" s="17" t="s">
        <v>3963</v>
      </c>
      <c r="E590" s="17"/>
      <c r="F590" s="14"/>
      <c r="G590" s="26">
        <v>44256</v>
      </c>
      <c r="H590" s="25" t="s">
        <v>3303</v>
      </c>
      <c r="I590" s="19">
        <v>3</v>
      </c>
    </row>
    <row r="591" ht="25" customHeight="1" spans="1:9">
      <c r="A591" s="14">
        <v>696</v>
      </c>
      <c r="B591" s="15">
        <v>9787530004777</v>
      </c>
      <c r="C591" s="20" t="s">
        <v>3967</v>
      </c>
      <c r="D591" s="17" t="s">
        <v>3963</v>
      </c>
      <c r="E591" s="17"/>
      <c r="F591" s="14"/>
      <c r="G591" s="26">
        <v>43800</v>
      </c>
      <c r="H591" s="25" t="s">
        <v>1424</v>
      </c>
      <c r="I591" s="19">
        <v>3</v>
      </c>
    </row>
    <row r="592" ht="25" customHeight="1" spans="1:9">
      <c r="A592" s="14">
        <v>697</v>
      </c>
      <c r="B592" s="15">
        <v>9787530006443</v>
      </c>
      <c r="C592" s="20" t="s">
        <v>3968</v>
      </c>
      <c r="D592" s="17" t="s">
        <v>3963</v>
      </c>
      <c r="E592" s="17" t="s">
        <v>3969</v>
      </c>
      <c r="F592" s="14" t="s">
        <v>2959</v>
      </c>
      <c r="G592" s="18" t="s">
        <v>2762</v>
      </c>
      <c r="H592" s="14" t="s">
        <v>3970</v>
      </c>
      <c r="I592" s="19">
        <v>3</v>
      </c>
    </row>
    <row r="593" ht="25" customHeight="1" spans="1:9">
      <c r="A593" s="14">
        <v>698</v>
      </c>
      <c r="B593" s="15">
        <v>9787530005293</v>
      </c>
      <c r="C593" s="20" t="s">
        <v>3971</v>
      </c>
      <c r="D593" s="17" t="s">
        <v>3963</v>
      </c>
      <c r="E593" s="17"/>
      <c r="F593" s="14"/>
      <c r="G593" s="26">
        <v>44348</v>
      </c>
      <c r="H593" s="25" t="s">
        <v>3303</v>
      </c>
      <c r="I593" s="19">
        <v>3</v>
      </c>
    </row>
    <row r="594" ht="25" customHeight="1" spans="1:9">
      <c r="A594" s="14">
        <v>699</v>
      </c>
      <c r="B594" s="15">
        <v>9787547739549</v>
      </c>
      <c r="C594" s="16" t="s">
        <v>3972</v>
      </c>
      <c r="D594" s="17" t="s">
        <v>3973</v>
      </c>
      <c r="E594" s="17" t="s">
        <v>187</v>
      </c>
      <c r="F594" s="14" t="s">
        <v>3015</v>
      </c>
      <c r="G594" s="18" t="s">
        <v>490</v>
      </c>
      <c r="H594" s="14" t="s">
        <v>1084</v>
      </c>
      <c r="I594" s="19">
        <v>3</v>
      </c>
    </row>
    <row r="595" ht="25" customHeight="1" spans="1:9">
      <c r="A595" s="14">
        <v>700</v>
      </c>
      <c r="B595" s="15">
        <v>9787547736319</v>
      </c>
      <c r="C595" s="16" t="s">
        <v>3974</v>
      </c>
      <c r="D595" s="17" t="s">
        <v>3973</v>
      </c>
      <c r="E595" s="23"/>
      <c r="F595" s="14"/>
      <c r="G595" s="26">
        <v>44501</v>
      </c>
      <c r="H595" s="25" t="s">
        <v>17</v>
      </c>
      <c r="I595" s="19">
        <v>3</v>
      </c>
    </row>
    <row r="596" ht="25" customHeight="1" spans="1:9">
      <c r="A596" s="14">
        <v>701</v>
      </c>
      <c r="B596" s="15">
        <v>9787547736968</v>
      </c>
      <c r="C596" s="16" t="s">
        <v>3975</v>
      </c>
      <c r="D596" s="17" t="s">
        <v>3973</v>
      </c>
      <c r="E596" s="23"/>
      <c r="F596" s="14"/>
      <c r="G596" s="26">
        <v>44044</v>
      </c>
      <c r="H596" s="25" t="s">
        <v>2106</v>
      </c>
      <c r="I596" s="19">
        <v>3</v>
      </c>
    </row>
    <row r="597" ht="25" customHeight="1" spans="1:9">
      <c r="A597" s="14">
        <v>702</v>
      </c>
      <c r="B597" s="15">
        <v>9787547752401</v>
      </c>
      <c r="C597" s="16" t="s">
        <v>3976</v>
      </c>
      <c r="D597" s="17" t="s">
        <v>3973</v>
      </c>
      <c r="E597" s="17"/>
      <c r="F597" s="14"/>
      <c r="G597" s="28" t="s">
        <v>3939</v>
      </c>
      <c r="H597" s="28" t="s">
        <v>3300</v>
      </c>
      <c r="I597" s="19">
        <v>3</v>
      </c>
    </row>
    <row r="598" ht="25" customHeight="1" spans="1:9">
      <c r="A598" s="14">
        <v>703</v>
      </c>
      <c r="B598" s="15">
        <v>9787547739228</v>
      </c>
      <c r="C598" s="20" t="s">
        <v>3977</v>
      </c>
      <c r="D598" s="17" t="s">
        <v>3973</v>
      </c>
      <c r="E598" s="17" t="s">
        <v>3978</v>
      </c>
      <c r="F598" s="14" t="s">
        <v>3015</v>
      </c>
      <c r="G598" s="18">
        <v>2023.04</v>
      </c>
      <c r="H598" s="14" t="s">
        <v>1370</v>
      </c>
      <c r="I598" s="19">
        <v>3</v>
      </c>
    </row>
    <row r="599" ht="25" customHeight="1" spans="1:9">
      <c r="A599" s="14">
        <v>704</v>
      </c>
      <c r="B599" s="15">
        <v>9787547738214</v>
      </c>
      <c r="C599" s="16" t="s">
        <v>3979</v>
      </c>
      <c r="D599" s="17" t="s">
        <v>3973</v>
      </c>
      <c r="E599" s="23"/>
      <c r="F599" s="14"/>
      <c r="G599" s="26">
        <v>44256</v>
      </c>
      <c r="H599" s="25" t="s">
        <v>2106</v>
      </c>
      <c r="I599" s="19">
        <v>3</v>
      </c>
    </row>
    <row r="600" ht="25" customHeight="1" spans="1:9">
      <c r="A600" s="14">
        <v>705</v>
      </c>
      <c r="B600" s="15">
        <v>9787547724071</v>
      </c>
      <c r="C600" s="20" t="s">
        <v>3980</v>
      </c>
      <c r="D600" s="17" t="s">
        <v>3981</v>
      </c>
      <c r="E600" s="17" t="s">
        <v>3982</v>
      </c>
      <c r="F600" s="14" t="s">
        <v>2926</v>
      </c>
      <c r="G600" s="18"/>
      <c r="H600" s="14" t="s">
        <v>3983</v>
      </c>
      <c r="I600" s="19">
        <v>3</v>
      </c>
    </row>
    <row r="601" ht="25" customHeight="1" spans="1:9">
      <c r="A601" s="14">
        <v>706</v>
      </c>
      <c r="B601" s="15">
        <v>9787547734896</v>
      </c>
      <c r="C601" s="20" t="s">
        <v>3984</v>
      </c>
      <c r="D601" s="17" t="s">
        <v>469</v>
      </c>
      <c r="E601" s="17" t="s">
        <v>3985</v>
      </c>
      <c r="F601" s="14" t="s">
        <v>2919</v>
      </c>
      <c r="G601" s="21">
        <v>45444</v>
      </c>
      <c r="H601" s="14" t="s">
        <v>163</v>
      </c>
      <c r="I601" s="19">
        <v>3</v>
      </c>
    </row>
    <row r="602" ht="25" customHeight="1" spans="1:9">
      <c r="A602" s="14">
        <v>707</v>
      </c>
      <c r="B602" s="15">
        <v>9787547733738</v>
      </c>
      <c r="C602" s="20" t="s">
        <v>3986</v>
      </c>
      <c r="D602" s="17" t="s">
        <v>469</v>
      </c>
      <c r="E602" s="17" t="s">
        <v>3987</v>
      </c>
      <c r="F602" s="14" t="s">
        <v>3051</v>
      </c>
      <c r="G602" s="18" t="s">
        <v>508</v>
      </c>
      <c r="H602" s="14" t="s">
        <v>3988</v>
      </c>
      <c r="I602" s="19">
        <v>3</v>
      </c>
    </row>
    <row r="603" ht="25" customHeight="1" spans="1:9">
      <c r="A603" s="14">
        <v>708</v>
      </c>
      <c r="B603" s="15">
        <v>9787547739129</v>
      </c>
      <c r="C603" s="20" t="s">
        <v>3989</v>
      </c>
      <c r="D603" s="17" t="s">
        <v>469</v>
      </c>
      <c r="E603" s="17"/>
      <c r="F603" s="14"/>
      <c r="G603" s="24">
        <v>2021</v>
      </c>
      <c r="H603" s="25" t="s">
        <v>1406</v>
      </c>
      <c r="I603" s="19">
        <v>3</v>
      </c>
    </row>
    <row r="604" ht="25" customHeight="1" spans="1:9">
      <c r="A604" s="14">
        <v>709</v>
      </c>
      <c r="B604" s="15">
        <v>9787547738238</v>
      </c>
      <c r="C604" s="20" t="s">
        <v>468</v>
      </c>
      <c r="D604" s="17" t="s">
        <v>469</v>
      </c>
      <c r="E604" s="17" t="s">
        <v>470</v>
      </c>
      <c r="F604" s="14" t="s">
        <v>2919</v>
      </c>
      <c r="G604" s="18"/>
      <c r="H604" s="14" t="s">
        <v>463</v>
      </c>
      <c r="I604" s="19">
        <v>3</v>
      </c>
    </row>
    <row r="605" ht="25" customHeight="1" spans="1:9">
      <c r="A605" s="14">
        <v>710</v>
      </c>
      <c r="B605" s="15">
        <v>9787547736227</v>
      </c>
      <c r="C605" s="20" t="s">
        <v>3990</v>
      </c>
      <c r="D605" s="17" t="s">
        <v>3991</v>
      </c>
      <c r="E605" s="17" t="s">
        <v>3992</v>
      </c>
      <c r="F605" s="14" t="s">
        <v>2919</v>
      </c>
      <c r="G605" s="18"/>
      <c r="H605" s="14" t="s">
        <v>418</v>
      </c>
      <c r="I605" s="19">
        <v>3</v>
      </c>
    </row>
    <row r="606" ht="25" customHeight="1" spans="1:9">
      <c r="A606" s="14">
        <v>711</v>
      </c>
      <c r="B606" s="15">
        <v>9787303170876</v>
      </c>
      <c r="C606" s="16" t="s">
        <v>3993</v>
      </c>
      <c r="D606" s="17" t="s">
        <v>2048</v>
      </c>
      <c r="E606" s="23"/>
      <c r="F606" s="14"/>
      <c r="G606" s="24">
        <v>2022</v>
      </c>
      <c r="H606" s="25" t="s">
        <v>516</v>
      </c>
      <c r="I606" s="19">
        <v>3</v>
      </c>
    </row>
    <row r="607" ht="25" customHeight="1" spans="1:9">
      <c r="A607" s="14">
        <v>712</v>
      </c>
      <c r="B607" s="15">
        <v>9787303287536</v>
      </c>
      <c r="C607" s="20" t="s">
        <v>3994</v>
      </c>
      <c r="D607" s="17" t="s">
        <v>2052</v>
      </c>
      <c r="E607" s="17" t="s">
        <v>3995</v>
      </c>
      <c r="F607" s="14" t="s">
        <v>3032</v>
      </c>
      <c r="G607" s="18" t="s">
        <v>964</v>
      </c>
      <c r="H607" s="14" t="s">
        <v>103</v>
      </c>
      <c r="I607" s="19">
        <v>3</v>
      </c>
    </row>
    <row r="608" ht="25" customHeight="1" spans="1:9">
      <c r="A608" s="14">
        <v>713</v>
      </c>
      <c r="B608" s="15">
        <v>9787303236756</v>
      </c>
      <c r="C608" s="20" t="s">
        <v>3996</v>
      </c>
      <c r="D608" s="17" t="s">
        <v>2052</v>
      </c>
      <c r="E608" s="17" t="s">
        <v>3997</v>
      </c>
      <c r="F608" s="14" t="s">
        <v>3100</v>
      </c>
      <c r="G608" s="18"/>
      <c r="H608" s="14" t="s">
        <v>1453</v>
      </c>
      <c r="I608" s="19">
        <v>3</v>
      </c>
    </row>
    <row r="609" ht="25" customHeight="1" spans="1:9">
      <c r="A609" s="14">
        <v>714</v>
      </c>
      <c r="B609" s="111" t="s">
        <v>3998</v>
      </c>
      <c r="C609" s="16" t="s">
        <v>3999</v>
      </c>
      <c r="D609" s="17" t="s">
        <v>2052</v>
      </c>
      <c r="E609" s="17" t="e">
        <v>#N/A</v>
      </c>
      <c r="F609" s="14" t="e">
        <v>#N/A</v>
      </c>
      <c r="G609" s="18"/>
      <c r="H609" s="14" t="e">
        <v>#N/A</v>
      </c>
      <c r="I609" s="19">
        <v>3</v>
      </c>
    </row>
    <row r="610" ht="25" customHeight="1" spans="1:9">
      <c r="A610" s="14">
        <v>715</v>
      </c>
      <c r="B610" s="15">
        <v>9787530220368</v>
      </c>
      <c r="C610" s="20" t="s">
        <v>4000</v>
      </c>
      <c r="D610" s="17" t="s">
        <v>4001</v>
      </c>
      <c r="E610" s="17" t="s">
        <v>135</v>
      </c>
      <c r="F610" s="14" t="s">
        <v>3015</v>
      </c>
      <c r="G610" s="21">
        <v>44197</v>
      </c>
      <c r="H610" s="14" t="s">
        <v>136</v>
      </c>
      <c r="I610" s="19">
        <v>3</v>
      </c>
    </row>
    <row r="611" ht="25" customHeight="1" spans="1:9">
      <c r="A611" s="14">
        <v>716</v>
      </c>
      <c r="B611" s="15">
        <v>9787530220290</v>
      </c>
      <c r="C611" s="20" t="s">
        <v>4002</v>
      </c>
      <c r="D611" s="17" t="s">
        <v>4001</v>
      </c>
      <c r="E611" s="17" t="s">
        <v>135</v>
      </c>
      <c r="F611" s="14" t="s">
        <v>3015</v>
      </c>
      <c r="G611" s="21">
        <v>44348</v>
      </c>
      <c r="H611" s="14" t="s">
        <v>418</v>
      </c>
      <c r="I611" s="19">
        <v>3</v>
      </c>
    </row>
    <row r="612" ht="25" customHeight="1" spans="1:9">
      <c r="A612" s="14">
        <v>717</v>
      </c>
      <c r="B612" s="15">
        <v>9787530220214</v>
      </c>
      <c r="C612" s="20" t="s">
        <v>4003</v>
      </c>
      <c r="D612" s="17" t="s">
        <v>4001</v>
      </c>
      <c r="E612" s="17" t="s">
        <v>1321</v>
      </c>
      <c r="F612" s="14" t="s">
        <v>2919</v>
      </c>
      <c r="G612" s="21">
        <v>43891</v>
      </c>
      <c r="H612" s="14" t="s">
        <v>4004</v>
      </c>
      <c r="I612" s="19">
        <v>3</v>
      </c>
    </row>
    <row r="613" ht="25" customHeight="1" spans="1:9">
      <c r="A613" s="14">
        <v>718</v>
      </c>
      <c r="B613" s="15">
        <v>9787530221914</v>
      </c>
      <c r="C613" s="20" t="s">
        <v>4005</v>
      </c>
      <c r="D613" s="17" t="s">
        <v>4001</v>
      </c>
      <c r="E613" s="17" t="s">
        <v>4006</v>
      </c>
      <c r="F613" s="14" t="s">
        <v>2963</v>
      </c>
      <c r="G613" s="18"/>
      <c r="H613" s="14" t="s">
        <v>130</v>
      </c>
      <c r="I613" s="19">
        <v>3</v>
      </c>
    </row>
    <row r="614" ht="25" customHeight="1" spans="1:9">
      <c r="A614" s="14">
        <v>719</v>
      </c>
      <c r="B614" s="15">
        <v>9787530221952</v>
      </c>
      <c r="C614" s="20" t="s">
        <v>4007</v>
      </c>
      <c r="D614" s="17" t="s">
        <v>4001</v>
      </c>
      <c r="E614" s="17" t="s">
        <v>4008</v>
      </c>
      <c r="F614" s="14" t="s">
        <v>2963</v>
      </c>
      <c r="G614" s="21">
        <v>44562</v>
      </c>
      <c r="H614" s="14" t="s">
        <v>130</v>
      </c>
      <c r="I614" s="19">
        <v>3</v>
      </c>
    </row>
    <row r="615" ht="25" customHeight="1" spans="1:9">
      <c r="A615" s="14">
        <v>720</v>
      </c>
      <c r="B615" s="15">
        <v>9787530220108</v>
      </c>
      <c r="C615" s="20" t="s">
        <v>4009</v>
      </c>
      <c r="D615" s="17" t="s">
        <v>4001</v>
      </c>
      <c r="E615" s="17" t="s">
        <v>4010</v>
      </c>
      <c r="F615" s="14" t="s">
        <v>2919</v>
      </c>
      <c r="G615" s="18" t="s">
        <v>283</v>
      </c>
      <c r="H615" s="14" t="s">
        <v>3545</v>
      </c>
      <c r="I615" s="19">
        <v>3</v>
      </c>
    </row>
    <row r="616" ht="25" customHeight="1" spans="1:9">
      <c r="A616" s="14">
        <v>721</v>
      </c>
      <c r="B616" s="15">
        <v>9787530219867</v>
      </c>
      <c r="C616" s="20" t="s">
        <v>4011</v>
      </c>
      <c r="D616" s="17" t="s">
        <v>4001</v>
      </c>
      <c r="E616" s="17" t="s">
        <v>1321</v>
      </c>
      <c r="F616" s="14" t="s">
        <v>3051</v>
      </c>
      <c r="G616" s="21">
        <v>43770</v>
      </c>
      <c r="H616" s="14" t="s">
        <v>130</v>
      </c>
      <c r="I616" s="19">
        <v>3</v>
      </c>
    </row>
    <row r="617" ht="25" customHeight="1" spans="1:9">
      <c r="A617" s="14">
        <v>722</v>
      </c>
      <c r="B617" s="15">
        <v>9787530223055</v>
      </c>
      <c r="C617" s="20" t="s">
        <v>4012</v>
      </c>
      <c r="D617" s="17" t="s">
        <v>4001</v>
      </c>
      <c r="E617" s="17" t="s">
        <v>2059</v>
      </c>
      <c r="F617" s="14" t="s">
        <v>3032</v>
      </c>
      <c r="G617" s="18"/>
      <c r="H617" s="14" t="s">
        <v>136</v>
      </c>
      <c r="I617" s="19">
        <v>3</v>
      </c>
    </row>
    <row r="618" ht="25" customHeight="1" spans="1:9">
      <c r="A618" s="14">
        <v>723</v>
      </c>
      <c r="B618" s="15">
        <v>9787530223109</v>
      </c>
      <c r="C618" s="20" t="s">
        <v>4013</v>
      </c>
      <c r="D618" s="17" t="s">
        <v>4001</v>
      </c>
      <c r="E618" s="17" t="s">
        <v>2059</v>
      </c>
      <c r="F618" s="14" t="s">
        <v>3032</v>
      </c>
      <c r="G618" s="18"/>
      <c r="H618" s="14" t="s">
        <v>418</v>
      </c>
      <c r="I618" s="19">
        <v>3</v>
      </c>
    </row>
    <row r="619" ht="25" customHeight="1" spans="1:9">
      <c r="A619" s="14">
        <v>724</v>
      </c>
      <c r="B619" s="15">
        <v>9787530223116</v>
      </c>
      <c r="C619" s="20" t="s">
        <v>4014</v>
      </c>
      <c r="D619" s="17" t="s">
        <v>132</v>
      </c>
      <c r="E619" s="17" t="s">
        <v>4015</v>
      </c>
      <c r="F619" s="14" t="s">
        <v>3032</v>
      </c>
      <c r="G619" s="18"/>
      <c r="H619" s="14" t="s">
        <v>418</v>
      </c>
      <c r="I619" s="19">
        <v>3</v>
      </c>
    </row>
    <row r="620" ht="25" customHeight="1" spans="1:9">
      <c r="A620" s="14">
        <v>725</v>
      </c>
      <c r="B620" s="15">
        <v>9787530217597</v>
      </c>
      <c r="C620" s="16" t="s">
        <v>4016</v>
      </c>
      <c r="D620" s="17" t="s">
        <v>132</v>
      </c>
      <c r="E620" s="17" t="s">
        <v>4017</v>
      </c>
      <c r="F620" s="14" t="s">
        <v>3100</v>
      </c>
      <c r="G620" s="18" t="s">
        <v>4018</v>
      </c>
      <c r="H620" s="14" t="s">
        <v>4019</v>
      </c>
      <c r="I620" s="19">
        <v>3</v>
      </c>
    </row>
    <row r="621" ht="25" customHeight="1" spans="1:9">
      <c r="A621" s="14">
        <v>726</v>
      </c>
      <c r="B621" s="15">
        <v>9787530216965</v>
      </c>
      <c r="C621" s="20" t="s">
        <v>4020</v>
      </c>
      <c r="D621" s="17" t="s">
        <v>132</v>
      </c>
      <c r="E621" s="17" t="s">
        <v>135</v>
      </c>
      <c r="F621" s="14" t="s">
        <v>3100</v>
      </c>
      <c r="G621" s="18" t="s">
        <v>4021</v>
      </c>
      <c r="H621" s="14" t="s">
        <v>432</v>
      </c>
      <c r="I621" s="19">
        <v>3</v>
      </c>
    </row>
    <row r="622" ht="25" customHeight="1" spans="1:9">
      <c r="A622" s="14">
        <v>727</v>
      </c>
      <c r="B622" s="15">
        <v>9787530222300</v>
      </c>
      <c r="C622" s="20" t="s">
        <v>4022</v>
      </c>
      <c r="D622" s="17" t="s">
        <v>132</v>
      </c>
      <c r="E622" s="17"/>
      <c r="F622" s="14"/>
      <c r="G622" s="24">
        <v>2022</v>
      </c>
      <c r="H622" s="25" t="s">
        <v>17</v>
      </c>
      <c r="I622" s="19">
        <v>3</v>
      </c>
    </row>
    <row r="623" ht="25" customHeight="1" spans="1:9">
      <c r="A623" s="14">
        <v>728</v>
      </c>
      <c r="B623" s="15">
        <v>9787530221525</v>
      </c>
      <c r="C623" s="16" t="s">
        <v>2056</v>
      </c>
      <c r="D623" s="17" t="s">
        <v>132</v>
      </c>
      <c r="E623" s="17" t="s">
        <v>2057</v>
      </c>
      <c r="F623" s="14" t="s">
        <v>3015</v>
      </c>
      <c r="G623" s="18" t="s">
        <v>411</v>
      </c>
      <c r="H623" s="14" t="s">
        <v>418</v>
      </c>
      <c r="I623" s="19">
        <v>3</v>
      </c>
    </row>
    <row r="624" ht="25" customHeight="1" spans="1:9">
      <c r="A624" s="14">
        <v>729</v>
      </c>
      <c r="B624" s="15">
        <v>9787530221273</v>
      </c>
      <c r="C624" s="16" t="s">
        <v>4023</v>
      </c>
      <c r="D624" s="17" t="s">
        <v>132</v>
      </c>
      <c r="E624" s="17" t="s">
        <v>4024</v>
      </c>
      <c r="F624" s="14" t="s">
        <v>3015</v>
      </c>
      <c r="G624" s="21">
        <v>44256</v>
      </c>
      <c r="H624" s="14" t="s">
        <v>136</v>
      </c>
      <c r="I624" s="19">
        <v>3</v>
      </c>
    </row>
    <row r="625" ht="25" customHeight="1" spans="1:9">
      <c r="A625" s="14">
        <v>730</v>
      </c>
      <c r="B625" s="15">
        <v>9787530221075</v>
      </c>
      <c r="C625" s="16" t="s">
        <v>4025</v>
      </c>
      <c r="D625" s="17" t="s">
        <v>132</v>
      </c>
      <c r="E625" s="17" t="s">
        <v>4026</v>
      </c>
      <c r="F625" s="14" t="s">
        <v>3015</v>
      </c>
      <c r="G625" s="18"/>
      <c r="H625" s="14" t="s">
        <v>269</v>
      </c>
      <c r="I625" s="19">
        <v>3</v>
      </c>
    </row>
    <row r="626" ht="25" customHeight="1" spans="1:9">
      <c r="A626" s="14">
        <v>731</v>
      </c>
      <c r="B626" s="15">
        <v>9787530219980</v>
      </c>
      <c r="C626" s="16" t="s">
        <v>4027</v>
      </c>
      <c r="D626" s="17" t="s">
        <v>132</v>
      </c>
      <c r="E626" s="17"/>
      <c r="F626" s="14"/>
      <c r="G626" s="26">
        <v>44409</v>
      </c>
      <c r="H626" s="25" t="s">
        <v>17</v>
      </c>
      <c r="I626" s="19">
        <v>3</v>
      </c>
    </row>
    <row r="627" ht="25" customHeight="1" spans="1:9">
      <c r="A627" s="14">
        <v>732</v>
      </c>
      <c r="B627" s="15">
        <v>9787530219317</v>
      </c>
      <c r="C627" s="20" t="s">
        <v>4028</v>
      </c>
      <c r="D627" s="17" t="s">
        <v>132</v>
      </c>
      <c r="E627" s="17" t="s">
        <v>4029</v>
      </c>
      <c r="F627" s="14" t="s">
        <v>3051</v>
      </c>
      <c r="G627" s="18"/>
      <c r="H627" s="14" t="s">
        <v>235</v>
      </c>
      <c r="I627" s="19">
        <v>3</v>
      </c>
    </row>
    <row r="628" ht="25" customHeight="1" spans="1:9">
      <c r="A628" s="14">
        <v>733</v>
      </c>
      <c r="B628" s="15">
        <v>9787530222713</v>
      </c>
      <c r="C628" s="20" t="s">
        <v>4030</v>
      </c>
      <c r="D628" s="17" t="s">
        <v>132</v>
      </c>
      <c r="E628" s="17" t="s">
        <v>1321</v>
      </c>
      <c r="F628" s="14" t="s">
        <v>3032</v>
      </c>
      <c r="G628" s="18"/>
      <c r="H628" s="14" t="s">
        <v>130</v>
      </c>
      <c r="I628" s="19">
        <v>3</v>
      </c>
    </row>
    <row r="629" ht="25" customHeight="1" spans="1:9">
      <c r="A629" s="14">
        <v>734</v>
      </c>
      <c r="B629" s="15">
        <v>9787530218518</v>
      </c>
      <c r="C629" s="20" t="s">
        <v>4031</v>
      </c>
      <c r="D629" s="17" t="s">
        <v>132</v>
      </c>
      <c r="E629" s="17" t="s">
        <v>135</v>
      </c>
      <c r="F629" s="14" t="s">
        <v>3100</v>
      </c>
      <c r="G629" s="21">
        <v>43344</v>
      </c>
      <c r="H629" s="14" t="s">
        <v>235</v>
      </c>
      <c r="I629" s="19">
        <v>3</v>
      </c>
    </row>
    <row r="630" ht="25" customHeight="1" spans="1:9">
      <c r="A630" s="14">
        <v>735</v>
      </c>
      <c r="B630" s="15">
        <v>9787530221563</v>
      </c>
      <c r="C630" s="20" t="s">
        <v>4032</v>
      </c>
      <c r="D630" s="17" t="s">
        <v>132</v>
      </c>
      <c r="E630" s="17"/>
      <c r="F630" s="14"/>
      <c r="G630" s="26">
        <v>44562</v>
      </c>
      <c r="H630" s="25" t="s">
        <v>17</v>
      </c>
      <c r="I630" s="19">
        <v>3</v>
      </c>
    </row>
    <row r="631" ht="25" customHeight="1" spans="1:9">
      <c r="A631" s="14">
        <v>736</v>
      </c>
      <c r="B631" s="15">
        <v>9787530222881</v>
      </c>
      <c r="C631" s="20" t="s">
        <v>4033</v>
      </c>
      <c r="D631" s="17" t="s">
        <v>132</v>
      </c>
      <c r="E631" s="17" t="s">
        <v>2059</v>
      </c>
      <c r="F631" s="14" t="s">
        <v>2959</v>
      </c>
      <c r="G631" s="18"/>
      <c r="H631" s="14" t="s">
        <v>418</v>
      </c>
      <c r="I631" s="19">
        <v>3</v>
      </c>
    </row>
    <row r="632" ht="25" customHeight="1" spans="1:9">
      <c r="A632" s="14">
        <v>737</v>
      </c>
      <c r="B632" s="15">
        <v>9787530217313</v>
      </c>
      <c r="C632" s="16" t="s">
        <v>4034</v>
      </c>
      <c r="D632" s="17" t="s">
        <v>132</v>
      </c>
      <c r="E632" s="17" t="s">
        <v>4035</v>
      </c>
      <c r="F632" s="14" t="s">
        <v>3100</v>
      </c>
      <c r="G632" s="18"/>
      <c r="H632" s="14" t="s">
        <v>2181</v>
      </c>
      <c r="I632" s="19">
        <v>3</v>
      </c>
    </row>
    <row r="633" ht="25" customHeight="1" spans="1:9">
      <c r="A633" s="14">
        <v>738</v>
      </c>
      <c r="B633" s="15">
        <v>9787530219829</v>
      </c>
      <c r="C633" s="16" t="s">
        <v>4036</v>
      </c>
      <c r="D633" s="17" t="s">
        <v>132</v>
      </c>
      <c r="E633" s="17" t="s">
        <v>261</v>
      </c>
      <c r="F633" s="14" t="s">
        <v>2919</v>
      </c>
      <c r="G633" s="21">
        <v>44044</v>
      </c>
      <c r="H633" s="14" t="s">
        <v>130</v>
      </c>
      <c r="I633" s="19">
        <v>3</v>
      </c>
    </row>
    <row r="634" ht="25" customHeight="1" spans="1:9">
      <c r="A634" s="14">
        <v>739</v>
      </c>
      <c r="B634" s="15">
        <v>9787530221334</v>
      </c>
      <c r="C634" s="20" t="s">
        <v>4037</v>
      </c>
      <c r="D634" s="17" t="s">
        <v>132</v>
      </c>
      <c r="E634" s="17"/>
      <c r="F634" s="14"/>
      <c r="G634" s="26">
        <v>44470</v>
      </c>
      <c r="H634" s="25" t="s">
        <v>17</v>
      </c>
      <c r="I634" s="19">
        <v>3</v>
      </c>
    </row>
    <row r="635" ht="25" customHeight="1" spans="1:9">
      <c r="A635" s="14">
        <v>740</v>
      </c>
      <c r="B635" s="15">
        <v>9787530219393</v>
      </c>
      <c r="C635" s="16" t="s">
        <v>4038</v>
      </c>
      <c r="D635" s="17" t="s">
        <v>132</v>
      </c>
      <c r="E635" s="17" t="s">
        <v>1321</v>
      </c>
      <c r="F635" s="14" t="s">
        <v>3051</v>
      </c>
      <c r="G635" s="21">
        <v>43647</v>
      </c>
      <c r="H635" s="14" t="s">
        <v>4039</v>
      </c>
      <c r="I635" s="19">
        <v>3</v>
      </c>
    </row>
    <row r="636" ht="25" customHeight="1" spans="1:9">
      <c r="A636" s="14">
        <v>741</v>
      </c>
      <c r="B636" s="15">
        <v>9787530219775</v>
      </c>
      <c r="C636" s="20" t="s">
        <v>4040</v>
      </c>
      <c r="D636" s="17" t="s">
        <v>132</v>
      </c>
      <c r="E636" s="17" t="s">
        <v>261</v>
      </c>
      <c r="F636" s="14" t="s">
        <v>2919</v>
      </c>
      <c r="G636" s="18"/>
      <c r="H636" s="14" t="s">
        <v>1439</v>
      </c>
      <c r="I636" s="19">
        <v>3</v>
      </c>
    </row>
    <row r="637" ht="25" customHeight="1" spans="1:9">
      <c r="A637" s="14">
        <v>742</v>
      </c>
      <c r="B637" s="15">
        <v>9787530218792</v>
      </c>
      <c r="C637" s="20" t="s">
        <v>4041</v>
      </c>
      <c r="D637" s="17" t="s">
        <v>132</v>
      </c>
      <c r="E637" s="17" t="s">
        <v>4042</v>
      </c>
      <c r="F637" s="14" t="s">
        <v>3015</v>
      </c>
      <c r="G637" s="21">
        <v>44378</v>
      </c>
      <c r="H637" s="14" t="s">
        <v>418</v>
      </c>
      <c r="I637" s="19">
        <v>3</v>
      </c>
    </row>
    <row r="638" ht="25" customHeight="1" spans="1:9">
      <c r="A638" s="14">
        <v>743</v>
      </c>
      <c r="B638" s="15">
        <v>9787530221853</v>
      </c>
      <c r="C638" s="16" t="s">
        <v>4043</v>
      </c>
      <c r="D638" s="17" t="s">
        <v>132</v>
      </c>
      <c r="E638" s="17" t="s">
        <v>4044</v>
      </c>
      <c r="F638" s="14" t="s">
        <v>3032</v>
      </c>
      <c r="G638" s="18"/>
      <c r="H638" s="14" t="s">
        <v>130</v>
      </c>
      <c r="I638" s="19">
        <v>3</v>
      </c>
    </row>
    <row r="639" ht="25" customHeight="1" spans="1:9">
      <c r="A639" s="14">
        <v>744</v>
      </c>
      <c r="B639" s="15">
        <v>9787530211458</v>
      </c>
      <c r="C639" s="20" t="s">
        <v>4045</v>
      </c>
      <c r="D639" s="17" t="s">
        <v>132</v>
      </c>
      <c r="E639" s="17" t="s">
        <v>1024</v>
      </c>
      <c r="F639" s="14" t="s">
        <v>3012</v>
      </c>
      <c r="G639" s="18"/>
      <c r="H639" s="14" t="s">
        <v>235</v>
      </c>
      <c r="I639" s="19">
        <v>3</v>
      </c>
    </row>
    <row r="640" ht="25" customHeight="1" spans="1:9">
      <c r="A640" s="14">
        <v>745</v>
      </c>
      <c r="B640" s="15">
        <v>9787530224748</v>
      </c>
      <c r="C640" s="20" t="s">
        <v>131</v>
      </c>
      <c r="D640" s="17" t="s">
        <v>132</v>
      </c>
      <c r="E640" s="17" t="s">
        <v>133</v>
      </c>
      <c r="F640" s="14" t="s">
        <v>2953</v>
      </c>
      <c r="G640" s="18"/>
      <c r="H640" s="14" t="s">
        <v>110</v>
      </c>
      <c r="I640" s="19">
        <v>3</v>
      </c>
    </row>
    <row r="641" ht="25" customHeight="1" spans="1:9">
      <c r="A641" s="14">
        <v>746</v>
      </c>
      <c r="B641" s="15">
        <v>9787530220269</v>
      </c>
      <c r="C641" s="16" t="s">
        <v>134</v>
      </c>
      <c r="D641" s="17" t="s">
        <v>132</v>
      </c>
      <c r="E641" s="17" t="s">
        <v>135</v>
      </c>
      <c r="F641" s="14" t="s">
        <v>3015</v>
      </c>
      <c r="G641" s="21">
        <v>44197</v>
      </c>
      <c r="H641" s="14" t="s">
        <v>136</v>
      </c>
      <c r="I641" s="19">
        <v>3</v>
      </c>
    </row>
    <row r="642" ht="25" customHeight="1" spans="1:9">
      <c r="A642" s="14">
        <v>747</v>
      </c>
      <c r="B642" s="15">
        <v>9787530220276</v>
      </c>
      <c r="C642" s="20" t="s">
        <v>137</v>
      </c>
      <c r="D642" s="17" t="s">
        <v>132</v>
      </c>
      <c r="E642" s="17" t="s">
        <v>135</v>
      </c>
      <c r="F642" s="14" t="s">
        <v>3015</v>
      </c>
      <c r="G642" s="21">
        <v>44197</v>
      </c>
      <c r="H642" s="14" t="s">
        <v>136</v>
      </c>
      <c r="I642" s="19">
        <v>3</v>
      </c>
    </row>
    <row r="643" ht="25" customHeight="1" spans="1:9">
      <c r="A643" s="14">
        <v>748</v>
      </c>
      <c r="B643" s="15">
        <v>9787530221082</v>
      </c>
      <c r="C643" s="16" t="s">
        <v>4046</v>
      </c>
      <c r="D643" s="17" t="s">
        <v>132</v>
      </c>
      <c r="E643" s="17" t="s">
        <v>4026</v>
      </c>
      <c r="F643" s="14" t="s">
        <v>3015</v>
      </c>
      <c r="G643" s="18"/>
      <c r="H643" s="14" t="s">
        <v>269</v>
      </c>
      <c r="I643" s="19">
        <v>3</v>
      </c>
    </row>
    <row r="644" ht="25" customHeight="1" spans="1:9">
      <c r="A644" s="14">
        <v>749</v>
      </c>
      <c r="B644" s="15">
        <v>9787530218068</v>
      </c>
      <c r="C644" s="20" t="s">
        <v>4047</v>
      </c>
      <c r="D644" s="17" t="s">
        <v>132</v>
      </c>
      <c r="E644" s="17"/>
      <c r="F644" s="14"/>
      <c r="G644" s="24">
        <v>2022</v>
      </c>
      <c r="H644" s="25" t="s">
        <v>17</v>
      </c>
      <c r="I644" s="19">
        <v>3</v>
      </c>
    </row>
    <row r="645" ht="25" customHeight="1" spans="1:9">
      <c r="A645" s="14">
        <v>750</v>
      </c>
      <c r="B645" s="15">
        <v>9787530223079</v>
      </c>
      <c r="C645" s="20" t="s">
        <v>4048</v>
      </c>
      <c r="D645" s="17" t="s">
        <v>132</v>
      </c>
      <c r="E645" s="17" t="s">
        <v>2059</v>
      </c>
      <c r="F645" s="14" t="s">
        <v>2959</v>
      </c>
      <c r="G645" s="18"/>
      <c r="H645" s="14" t="s">
        <v>418</v>
      </c>
      <c r="I645" s="19">
        <v>3</v>
      </c>
    </row>
    <row r="646" ht="25" customHeight="1" spans="1:9">
      <c r="A646" s="14">
        <v>751</v>
      </c>
      <c r="B646" s="15">
        <v>9787530221471</v>
      </c>
      <c r="C646" s="20" t="s">
        <v>4049</v>
      </c>
      <c r="D646" s="17" t="s">
        <v>132</v>
      </c>
      <c r="E646" s="17" t="s">
        <v>1545</v>
      </c>
      <c r="F646" s="14" t="s">
        <v>3015</v>
      </c>
      <c r="G646" s="18" t="s">
        <v>4050</v>
      </c>
      <c r="H646" s="14" t="s">
        <v>1487</v>
      </c>
      <c r="I646" s="19">
        <v>3</v>
      </c>
    </row>
    <row r="647" ht="25" customHeight="1" spans="1:9">
      <c r="A647" s="14">
        <v>752</v>
      </c>
      <c r="B647" s="15">
        <v>9787530220702</v>
      </c>
      <c r="C647" s="16" t="s">
        <v>4051</v>
      </c>
      <c r="D647" s="17" t="s">
        <v>132</v>
      </c>
      <c r="E647" s="17" t="s">
        <v>4052</v>
      </c>
      <c r="F647" s="14" t="s">
        <v>2919</v>
      </c>
      <c r="G647" s="21">
        <v>44501</v>
      </c>
      <c r="H647" s="14" t="s">
        <v>4053</v>
      </c>
      <c r="I647" s="19">
        <v>3</v>
      </c>
    </row>
    <row r="648" ht="25" customHeight="1" spans="1:9">
      <c r="A648" s="14">
        <v>753</v>
      </c>
      <c r="B648" s="15">
        <v>9787530219812</v>
      </c>
      <c r="C648" s="20" t="s">
        <v>4054</v>
      </c>
      <c r="D648" s="17" t="s">
        <v>132</v>
      </c>
      <c r="E648" s="17" t="s">
        <v>4055</v>
      </c>
      <c r="F648" s="14" t="s">
        <v>2919</v>
      </c>
      <c r="G648" s="21">
        <v>44531</v>
      </c>
      <c r="H648" s="14" t="s">
        <v>130</v>
      </c>
      <c r="I648" s="19">
        <v>3</v>
      </c>
    </row>
    <row r="649" ht="25" customHeight="1" spans="1:9">
      <c r="A649" s="14">
        <v>754</v>
      </c>
      <c r="B649" s="15">
        <v>9787530222447</v>
      </c>
      <c r="C649" s="20" t="s">
        <v>4056</v>
      </c>
      <c r="D649" s="17" t="s">
        <v>132</v>
      </c>
      <c r="E649" s="17" t="s">
        <v>1321</v>
      </c>
      <c r="F649" s="14" t="s">
        <v>3032</v>
      </c>
      <c r="G649" s="18"/>
      <c r="H649" s="14" t="s">
        <v>130</v>
      </c>
      <c r="I649" s="19">
        <v>3</v>
      </c>
    </row>
    <row r="650" ht="25" customHeight="1" spans="1:9">
      <c r="A650" s="14">
        <v>755</v>
      </c>
      <c r="B650" s="15">
        <v>9787530220917</v>
      </c>
      <c r="C650" s="20" t="s">
        <v>4057</v>
      </c>
      <c r="D650" s="17" t="s">
        <v>132</v>
      </c>
      <c r="E650" s="17"/>
      <c r="F650" s="14"/>
      <c r="G650" s="24">
        <v>2021</v>
      </c>
      <c r="H650" s="25" t="s">
        <v>17</v>
      </c>
      <c r="I650" s="19">
        <v>3</v>
      </c>
    </row>
    <row r="651" ht="25" customHeight="1" spans="1:9">
      <c r="A651" s="14">
        <v>756</v>
      </c>
      <c r="B651" s="15">
        <v>9787530222539</v>
      </c>
      <c r="C651" s="20" t="s">
        <v>4058</v>
      </c>
      <c r="D651" s="17" t="s">
        <v>132</v>
      </c>
      <c r="E651" s="17"/>
      <c r="F651" s="14"/>
      <c r="G651" s="24">
        <v>2022</v>
      </c>
      <c r="H651" s="25" t="s">
        <v>17</v>
      </c>
      <c r="I651" s="19">
        <v>3</v>
      </c>
    </row>
    <row r="652" ht="25" customHeight="1" spans="1:9">
      <c r="A652" s="14">
        <v>757</v>
      </c>
      <c r="B652" s="15">
        <v>9787569924084</v>
      </c>
      <c r="C652" s="16" t="s">
        <v>4059</v>
      </c>
      <c r="D652" s="17" t="s">
        <v>4060</v>
      </c>
      <c r="E652" s="17" t="s">
        <v>2678</v>
      </c>
      <c r="F652" s="14" t="s">
        <v>3051</v>
      </c>
      <c r="G652" s="21">
        <v>43953</v>
      </c>
      <c r="H652" s="14" t="s">
        <v>2679</v>
      </c>
      <c r="I652" s="19">
        <v>3</v>
      </c>
    </row>
    <row r="653" ht="25" customHeight="1" spans="1:9">
      <c r="A653" s="14">
        <v>758</v>
      </c>
      <c r="B653" s="15">
        <v>9787569924060</v>
      </c>
      <c r="C653" s="16" t="s">
        <v>4061</v>
      </c>
      <c r="D653" s="17" t="s">
        <v>4060</v>
      </c>
      <c r="E653" s="17" t="s">
        <v>2678</v>
      </c>
      <c r="F653" s="14" t="s">
        <v>3051</v>
      </c>
      <c r="G653" s="21">
        <v>43953</v>
      </c>
      <c r="H653" s="14" t="s">
        <v>2679</v>
      </c>
      <c r="I653" s="19">
        <v>3</v>
      </c>
    </row>
    <row r="654" ht="25" customHeight="1" spans="1:9">
      <c r="A654" s="14">
        <v>759</v>
      </c>
      <c r="B654" s="15">
        <v>9787569914825</v>
      </c>
      <c r="C654" s="20" t="s">
        <v>4062</v>
      </c>
      <c r="D654" s="17" t="s">
        <v>472</v>
      </c>
      <c r="E654" s="17" t="s">
        <v>4063</v>
      </c>
      <c r="F654" s="14" t="s">
        <v>2926</v>
      </c>
      <c r="G654" s="21">
        <v>43955</v>
      </c>
      <c r="H654" s="14" t="s">
        <v>2352</v>
      </c>
      <c r="I654" s="19">
        <v>3</v>
      </c>
    </row>
    <row r="655" ht="25" customHeight="1" spans="1:9">
      <c r="A655" s="14">
        <v>760</v>
      </c>
      <c r="B655" s="15">
        <v>9787569945720</v>
      </c>
      <c r="C655" s="16" t="s">
        <v>4064</v>
      </c>
      <c r="D655" s="17" t="s">
        <v>472</v>
      </c>
      <c r="E655" s="17" t="s">
        <v>4065</v>
      </c>
      <c r="F655" s="14" t="s">
        <v>2963</v>
      </c>
      <c r="G655" s="18"/>
      <c r="H655" s="14" t="s">
        <v>1359</v>
      </c>
      <c r="I655" s="19">
        <v>3</v>
      </c>
    </row>
    <row r="656" ht="25" customHeight="1" spans="1:9">
      <c r="A656" s="14">
        <v>761</v>
      </c>
      <c r="B656" s="15">
        <v>9787569926750</v>
      </c>
      <c r="C656" s="20" t="s">
        <v>4066</v>
      </c>
      <c r="D656" s="17" t="s">
        <v>472</v>
      </c>
      <c r="E656" s="17" t="s">
        <v>4067</v>
      </c>
      <c r="F656" s="14" t="s">
        <v>3100</v>
      </c>
      <c r="G656" s="21">
        <v>43952</v>
      </c>
      <c r="H656" s="14" t="s">
        <v>4068</v>
      </c>
      <c r="I656" s="19">
        <v>3</v>
      </c>
    </row>
    <row r="657" ht="25" customHeight="1" spans="1:9">
      <c r="A657" s="14">
        <v>762</v>
      </c>
      <c r="B657" s="15">
        <v>9787569956115</v>
      </c>
      <c r="C657" s="16" t="s">
        <v>4069</v>
      </c>
      <c r="D657" s="17" t="s">
        <v>472</v>
      </c>
      <c r="E657" s="17" t="s">
        <v>4070</v>
      </c>
      <c r="F657" s="14" t="s">
        <v>2953</v>
      </c>
      <c r="G657" s="21">
        <v>45658</v>
      </c>
      <c r="H657" s="14" t="s">
        <v>130</v>
      </c>
      <c r="I657" s="19">
        <v>3</v>
      </c>
    </row>
    <row r="658" ht="25" customHeight="1" spans="1:9">
      <c r="A658" s="14">
        <v>763</v>
      </c>
      <c r="B658" s="15">
        <v>9787569944525</v>
      </c>
      <c r="C658" s="20" t="s">
        <v>4071</v>
      </c>
      <c r="D658" s="17" t="s">
        <v>472</v>
      </c>
      <c r="E658" s="17"/>
      <c r="F658" s="14"/>
      <c r="G658" s="24">
        <v>2022</v>
      </c>
      <c r="H658" s="25" t="s">
        <v>17</v>
      </c>
      <c r="I658" s="19">
        <v>3</v>
      </c>
    </row>
    <row r="659" ht="25" customHeight="1" spans="1:9">
      <c r="A659" s="14">
        <v>764</v>
      </c>
      <c r="B659" s="15">
        <v>9787569942200</v>
      </c>
      <c r="C659" s="16" t="s">
        <v>4072</v>
      </c>
      <c r="D659" s="17" t="s">
        <v>472</v>
      </c>
      <c r="E659" s="17" t="s">
        <v>4073</v>
      </c>
      <c r="F659" s="14" t="s">
        <v>2963</v>
      </c>
      <c r="G659" s="21">
        <v>45017</v>
      </c>
      <c r="H659" s="14" t="s">
        <v>2800</v>
      </c>
      <c r="I659" s="19">
        <v>3</v>
      </c>
    </row>
    <row r="660" ht="25" customHeight="1" spans="1:9">
      <c r="A660" s="14">
        <v>765</v>
      </c>
      <c r="B660" s="15">
        <v>9787569945997</v>
      </c>
      <c r="C660" s="20" t="s">
        <v>4074</v>
      </c>
      <c r="D660" s="17" t="s">
        <v>472</v>
      </c>
      <c r="E660" s="17" t="s">
        <v>4075</v>
      </c>
      <c r="F660" s="14" t="s">
        <v>2963</v>
      </c>
      <c r="G660" s="18" t="s">
        <v>61</v>
      </c>
      <c r="H660" s="14" t="s">
        <v>1722</v>
      </c>
      <c r="I660" s="19">
        <v>3</v>
      </c>
    </row>
    <row r="661" ht="25" customHeight="1" spans="1:9">
      <c r="A661" s="14">
        <v>766</v>
      </c>
      <c r="B661" s="15">
        <v>9787569942194</v>
      </c>
      <c r="C661" s="20" t="s">
        <v>4076</v>
      </c>
      <c r="D661" s="17" t="s">
        <v>472</v>
      </c>
      <c r="E661" s="17" t="s">
        <v>4077</v>
      </c>
      <c r="F661" s="14" t="s">
        <v>2963</v>
      </c>
      <c r="G661" s="21">
        <v>45017</v>
      </c>
      <c r="H661" s="14" t="s">
        <v>919</v>
      </c>
      <c r="I661" s="19">
        <v>3</v>
      </c>
    </row>
    <row r="662" ht="25" customHeight="1" spans="1:9">
      <c r="A662" s="14">
        <v>767</v>
      </c>
      <c r="B662" s="15">
        <v>9787569923193</v>
      </c>
      <c r="C662" s="20" t="s">
        <v>4078</v>
      </c>
      <c r="D662" s="17" t="s">
        <v>472</v>
      </c>
      <c r="E662" s="17" t="s">
        <v>4067</v>
      </c>
      <c r="F662" s="14" t="s">
        <v>3100</v>
      </c>
      <c r="G662" s="21">
        <v>43952</v>
      </c>
      <c r="H662" s="14" t="s">
        <v>4079</v>
      </c>
      <c r="I662" s="19">
        <v>3</v>
      </c>
    </row>
    <row r="663" ht="25" customHeight="1" spans="1:9">
      <c r="A663" s="14">
        <v>768</v>
      </c>
      <c r="B663" s="15">
        <v>9787569943948</v>
      </c>
      <c r="C663" s="20" t="s">
        <v>4080</v>
      </c>
      <c r="D663" s="17" t="s">
        <v>472</v>
      </c>
      <c r="E663" s="23"/>
      <c r="F663" s="14"/>
      <c r="G663" s="26">
        <v>44470</v>
      </c>
      <c r="H663" s="25" t="s">
        <v>17</v>
      </c>
      <c r="I663" s="19">
        <v>3</v>
      </c>
    </row>
    <row r="664" ht="25" customHeight="1" spans="1:9">
      <c r="A664" s="14">
        <v>769</v>
      </c>
      <c r="B664" s="15">
        <v>9787569949933</v>
      </c>
      <c r="C664" s="20" t="s">
        <v>4081</v>
      </c>
      <c r="D664" s="17" t="s">
        <v>472</v>
      </c>
      <c r="E664" s="23"/>
      <c r="F664" s="14"/>
      <c r="G664" s="24">
        <v>2023</v>
      </c>
      <c r="H664" s="25" t="s">
        <v>17</v>
      </c>
      <c r="I664" s="19">
        <v>3</v>
      </c>
    </row>
    <row r="665" ht="25" customHeight="1" spans="1:9">
      <c r="A665" s="14">
        <v>770</v>
      </c>
      <c r="B665" s="15">
        <v>9787569949834</v>
      </c>
      <c r="C665" s="16" t="s">
        <v>4082</v>
      </c>
      <c r="D665" s="17" t="s">
        <v>472</v>
      </c>
      <c r="E665" s="17" t="s">
        <v>4083</v>
      </c>
      <c r="F665" s="14" t="s">
        <v>2959</v>
      </c>
      <c r="G665" s="18" t="s">
        <v>4084</v>
      </c>
      <c r="H665" s="14" t="s">
        <v>227</v>
      </c>
      <c r="I665" s="19">
        <v>3</v>
      </c>
    </row>
    <row r="666" ht="25" customHeight="1" spans="1:9">
      <c r="A666" s="14">
        <v>771</v>
      </c>
      <c r="B666" s="15">
        <v>9787569930702</v>
      </c>
      <c r="C666" s="20" t="s">
        <v>4085</v>
      </c>
      <c r="D666" s="17" t="s">
        <v>472</v>
      </c>
      <c r="E666" s="17" t="s">
        <v>4086</v>
      </c>
      <c r="F666" s="14" t="s">
        <v>3051</v>
      </c>
      <c r="G666" s="18" t="s">
        <v>4087</v>
      </c>
      <c r="H666" s="14" t="s">
        <v>4088</v>
      </c>
      <c r="I666" s="19">
        <v>3</v>
      </c>
    </row>
    <row r="667" ht="25" customHeight="1" spans="1:9">
      <c r="A667" s="14">
        <v>772</v>
      </c>
      <c r="B667" s="15">
        <v>9787569929713</v>
      </c>
      <c r="C667" s="20" t="s">
        <v>471</v>
      </c>
      <c r="D667" s="17" t="s">
        <v>472</v>
      </c>
      <c r="E667" s="17" t="s">
        <v>473</v>
      </c>
      <c r="F667" s="14" t="s">
        <v>3051</v>
      </c>
      <c r="G667" s="21">
        <v>45536</v>
      </c>
      <c r="H667" s="14" t="s">
        <v>474</v>
      </c>
      <c r="I667" s="19">
        <v>3</v>
      </c>
    </row>
    <row r="668" ht="25" customHeight="1" spans="1:9">
      <c r="A668" s="14">
        <v>773</v>
      </c>
      <c r="B668" s="15">
        <v>9787569932805</v>
      </c>
      <c r="C668" s="20" t="s">
        <v>475</v>
      </c>
      <c r="D668" s="17" t="s">
        <v>472</v>
      </c>
      <c r="E668" s="17" t="s">
        <v>476</v>
      </c>
      <c r="F668" s="14" t="s">
        <v>2919</v>
      </c>
      <c r="G668" s="21">
        <v>45505</v>
      </c>
      <c r="H668" s="14" t="s">
        <v>463</v>
      </c>
      <c r="I668" s="19">
        <v>3</v>
      </c>
    </row>
    <row r="669" ht="25" customHeight="1" spans="1:9">
      <c r="A669" s="14">
        <v>774</v>
      </c>
      <c r="B669" s="15">
        <v>9787569904178</v>
      </c>
      <c r="C669" s="16" t="s">
        <v>4089</v>
      </c>
      <c r="D669" s="17" t="s">
        <v>472</v>
      </c>
      <c r="E669" s="23"/>
      <c r="F669" s="14"/>
      <c r="G669" s="24">
        <v>2022</v>
      </c>
      <c r="H669" s="25" t="s">
        <v>405</v>
      </c>
      <c r="I669" s="19">
        <v>3</v>
      </c>
    </row>
    <row r="670" ht="25" customHeight="1" spans="1:9">
      <c r="A670" s="14">
        <v>775</v>
      </c>
      <c r="B670" s="15">
        <v>9787569930290</v>
      </c>
      <c r="C670" s="16" t="s">
        <v>4090</v>
      </c>
      <c r="D670" s="17" t="s">
        <v>1959</v>
      </c>
      <c r="E670" s="17" t="s">
        <v>4091</v>
      </c>
      <c r="F670" s="14" t="s">
        <v>3051</v>
      </c>
      <c r="G670" s="21">
        <v>45536</v>
      </c>
      <c r="H670" s="14" t="s">
        <v>3983</v>
      </c>
      <c r="I670" s="19">
        <v>3</v>
      </c>
    </row>
    <row r="671" ht="25" customHeight="1" spans="1:9">
      <c r="A671" s="14">
        <v>776</v>
      </c>
      <c r="B671" s="15">
        <v>9787569929898</v>
      </c>
      <c r="C671" s="16" t="s">
        <v>1958</v>
      </c>
      <c r="D671" s="17" t="s">
        <v>1959</v>
      </c>
      <c r="E671" s="17" t="s">
        <v>1960</v>
      </c>
      <c r="F671" s="14" t="s">
        <v>3051</v>
      </c>
      <c r="G671" s="21">
        <v>45536</v>
      </c>
      <c r="H671" s="14" t="s">
        <v>1961</v>
      </c>
      <c r="I671" s="19">
        <v>3</v>
      </c>
    </row>
    <row r="672" ht="25" customHeight="1" spans="1:9">
      <c r="A672" s="14">
        <v>777</v>
      </c>
      <c r="B672" s="15">
        <v>9787569940060</v>
      </c>
      <c r="C672" s="16" t="s">
        <v>4092</v>
      </c>
      <c r="D672" s="17" t="s">
        <v>1959</v>
      </c>
      <c r="E672" s="17" t="s">
        <v>4093</v>
      </c>
      <c r="F672" s="14" t="s">
        <v>3015</v>
      </c>
      <c r="G672" s="21">
        <v>45536</v>
      </c>
      <c r="H672" s="14" t="s">
        <v>1385</v>
      </c>
      <c r="I672" s="19">
        <v>3</v>
      </c>
    </row>
    <row r="673" ht="25" customHeight="1" spans="1:9">
      <c r="A673" s="14">
        <v>778</v>
      </c>
      <c r="B673" s="15">
        <v>9787569929881</v>
      </c>
      <c r="C673" s="16" t="s">
        <v>4094</v>
      </c>
      <c r="D673" s="17" t="s">
        <v>1959</v>
      </c>
      <c r="E673" s="17" t="s">
        <v>4095</v>
      </c>
      <c r="F673" s="14" t="s">
        <v>3051</v>
      </c>
      <c r="G673" s="21">
        <v>45536</v>
      </c>
      <c r="H673" s="14" t="s">
        <v>3652</v>
      </c>
      <c r="I673" s="19">
        <v>3</v>
      </c>
    </row>
    <row r="674" ht="25" customHeight="1" spans="1:9">
      <c r="A674" s="14">
        <v>779</v>
      </c>
      <c r="B674" s="15">
        <v>9787569941784</v>
      </c>
      <c r="C674" s="20" t="s">
        <v>4096</v>
      </c>
      <c r="D674" s="17" t="s">
        <v>1959</v>
      </c>
      <c r="E674" s="17" t="s">
        <v>4097</v>
      </c>
      <c r="F674" s="14" t="s">
        <v>3015</v>
      </c>
      <c r="G674" s="21">
        <v>44348</v>
      </c>
      <c r="H674" s="14" t="s">
        <v>4098</v>
      </c>
      <c r="I674" s="19">
        <v>3</v>
      </c>
    </row>
    <row r="675" ht="25" customHeight="1" spans="1:9">
      <c r="A675" s="14">
        <v>780</v>
      </c>
      <c r="B675" s="15">
        <v>9787569931990</v>
      </c>
      <c r="C675" s="20" t="s">
        <v>477</v>
      </c>
      <c r="D675" s="17" t="s">
        <v>478</v>
      </c>
      <c r="E675" s="17" t="s">
        <v>479</v>
      </c>
      <c r="F675" s="14" t="s">
        <v>2919</v>
      </c>
      <c r="G675" s="18"/>
      <c r="H675" s="14" t="s">
        <v>480</v>
      </c>
      <c r="I675" s="19">
        <v>3</v>
      </c>
    </row>
    <row r="676" ht="25" customHeight="1" spans="1:9">
      <c r="A676" s="14">
        <v>781</v>
      </c>
      <c r="B676" s="15">
        <v>9787540255664</v>
      </c>
      <c r="C676" s="20" t="s">
        <v>4099</v>
      </c>
      <c r="D676" s="17" t="s">
        <v>482</v>
      </c>
      <c r="E676" s="17" t="s">
        <v>4100</v>
      </c>
      <c r="F676" s="14" t="s">
        <v>2919</v>
      </c>
      <c r="G676" s="21">
        <v>44713</v>
      </c>
      <c r="H676" s="14" t="s">
        <v>4101</v>
      </c>
      <c r="I676" s="19">
        <v>3</v>
      </c>
    </row>
    <row r="677" ht="25" customHeight="1" spans="1:9">
      <c r="A677" s="14">
        <v>782</v>
      </c>
      <c r="B677" s="15">
        <v>9787540263126</v>
      </c>
      <c r="C677" s="20" t="s">
        <v>4102</v>
      </c>
      <c r="D677" s="17" t="s">
        <v>482</v>
      </c>
      <c r="E677" s="17" t="s">
        <v>4103</v>
      </c>
      <c r="F677" s="14" t="s">
        <v>2963</v>
      </c>
      <c r="G677" s="18" t="s">
        <v>4104</v>
      </c>
      <c r="H677" s="14" t="s">
        <v>4101</v>
      </c>
      <c r="I677" s="19">
        <v>3</v>
      </c>
    </row>
    <row r="678" ht="25" customHeight="1" spans="1:9">
      <c r="A678" s="14">
        <v>783</v>
      </c>
      <c r="B678" s="15">
        <v>9787540261801</v>
      </c>
      <c r="C678" s="20" t="s">
        <v>481</v>
      </c>
      <c r="D678" s="17" t="s">
        <v>482</v>
      </c>
      <c r="E678" s="17" t="s">
        <v>483</v>
      </c>
      <c r="F678" s="14" t="s">
        <v>3015</v>
      </c>
      <c r="G678" s="21">
        <v>44652</v>
      </c>
      <c r="H678" s="14" t="s">
        <v>146</v>
      </c>
      <c r="I678" s="19">
        <v>3</v>
      </c>
    </row>
    <row r="679" ht="25" customHeight="1" spans="1:9">
      <c r="A679" s="14">
        <v>784</v>
      </c>
      <c r="B679" s="15">
        <v>9787540263201</v>
      </c>
      <c r="C679" s="20" t="s">
        <v>4105</v>
      </c>
      <c r="D679" s="17" t="s">
        <v>482</v>
      </c>
      <c r="E679" s="17" t="s">
        <v>4106</v>
      </c>
      <c r="F679" s="14" t="s">
        <v>2963</v>
      </c>
      <c r="G679" s="18" t="s">
        <v>3074</v>
      </c>
      <c r="H679" s="14" t="s">
        <v>4107</v>
      </c>
      <c r="I679" s="19">
        <v>3</v>
      </c>
    </row>
    <row r="680" ht="25" customHeight="1" spans="1:9">
      <c r="A680" s="14">
        <v>785</v>
      </c>
      <c r="B680" s="15">
        <v>9787540261658</v>
      </c>
      <c r="C680" s="16" t="s">
        <v>4108</v>
      </c>
      <c r="D680" s="17" t="s">
        <v>482</v>
      </c>
      <c r="E680" s="17" t="s">
        <v>4109</v>
      </c>
      <c r="F680" s="14" t="s">
        <v>2963</v>
      </c>
      <c r="G680" s="18" t="s">
        <v>3074</v>
      </c>
      <c r="H680" s="14" t="s">
        <v>2054</v>
      </c>
      <c r="I680" s="19">
        <v>3</v>
      </c>
    </row>
    <row r="681" ht="25" customHeight="1" spans="1:9">
      <c r="A681" s="14">
        <v>786</v>
      </c>
      <c r="B681" s="15">
        <v>9787540266776</v>
      </c>
      <c r="C681" s="20" t="s">
        <v>4110</v>
      </c>
      <c r="D681" s="17" t="s">
        <v>4111</v>
      </c>
      <c r="E681" s="17" t="s">
        <v>4112</v>
      </c>
      <c r="F681" s="14" t="s">
        <v>3032</v>
      </c>
      <c r="G681" s="21">
        <v>45536</v>
      </c>
      <c r="H681" s="14" t="s">
        <v>4113</v>
      </c>
      <c r="I681" s="19">
        <v>3</v>
      </c>
    </row>
    <row r="682" ht="25" customHeight="1" spans="1:9">
      <c r="A682" s="14">
        <v>787</v>
      </c>
      <c r="B682" s="15">
        <v>9787540265977</v>
      </c>
      <c r="C682" s="20" t="s">
        <v>4114</v>
      </c>
      <c r="D682" s="17" t="s">
        <v>4111</v>
      </c>
      <c r="E682" s="17" t="s">
        <v>4115</v>
      </c>
      <c r="F682" s="14" t="s">
        <v>2963</v>
      </c>
      <c r="G682" s="18" t="s">
        <v>4116</v>
      </c>
      <c r="H682" s="14" t="s">
        <v>4101</v>
      </c>
      <c r="I682" s="19">
        <v>3</v>
      </c>
    </row>
    <row r="683" ht="25" customHeight="1" spans="1:9">
      <c r="A683" s="14">
        <v>788</v>
      </c>
      <c r="B683" s="15">
        <v>9787540271596</v>
      </c>
      <c r="C683" s="16" t="s">
        <v>4117</v>
      </c>
      <c r="D683" s="17" t="s">
        <v>4111</v>
      </c>
      <c r="E683" s="17" t="s">
        <v>4118</v>
      </c>
      <c r="F683" s="14" t="s">
        <v>3032</v>
      </c>
      <c r="G683" s="18" t="s">
        <v>3295</v>
      </c>
      <c r="H683" s="14" t="s">
        <v>2130</v>
      </c>
      <c r="I683" s="19">
        <v>3</v>
      </c>
    </row>
    <row r="684" ht="25" customHeight="1" spans="1:9">
      <c r="A684" s="14">
        <v>789</v>
      </c>
      <c r="B684" s="15">
        <v>9787540268428</v>
      </c>
      <c r="C684" s="16" t="s">
        <v>4119</v>
      </c>
      <c r="D684" s="17" t="s">
        <v>4111</v>
      </c>
      <c r="E684" s="17" t="s">
        <v>4120</v>
      </c>
      <c r="F684" s="14" t="s">
        <v>3032</v>
      </c>
      <c r="G684" s="21">
        <v>45047</v>
      </c>
      <c r="H684" s="14" t="s">
        <v>1552</v>
      </c>
      <c r="I684" s="19">
        <v>3</v>
      </c>
    </row>
    <row r="685" ht="25" customHeight="1" spans="1:9">
      <c r="A685" s="14">
        <v>790</v>
      </c>
      <c r="B685" s="15">
        <v>9787563567225</v>
      </c>
      <c r="C685" s="20" t="s">
        <v>4121</v>
      </c>
      <c r="D685" s="17" t="s">
        <v>4122</v>
      </c>
      <c r="E685" s="17" t="s">
        <v>4123</v>
      </c>
      <c r="F685" s="14" t="s">
        <v>2963</v>
      </c>
      <c r="G685" s="18"/>
      <c r="H685" s="14" t="s">
        <v>4124</v>
      </c>
      <c r="I685" s="19">
        <v>3</v>
      </c>
    </row>
    <row r="686" ht="25" customHeight="1" spans="1:9">
      <c r="A686" s="14">
        <v>791</v>
      </c>
      <c r="B686" s="15">
        <v>9787555704669</v>
      </c>
      <c r="C686" s="20" t="s">
        <v>4125</v>
      </c>
      <c r="D686" s="17" t="s">
        <v>2063</v>
      </c>
      <c r="E686" s="17" t="s">
        <v>4126</v>
      </c>
      <c r="F686" s="14" t="s">
        <v>2926</v>
      </c>
      <c r="G686" s="21">
        <v>44474</v>
      </c>
      <c r="H686" s="14" t="s">
        <v>4127</v>
      </c>
      <c r="I686" s="19">
        <v>3</v>
      </c>
    </row>
    <row r="687" ht="25" customHeight="1" spans="1:9">
      <c r="A687" s="14">
        <v>792</v>
      </c>
      <c r="B687" s="15">
        <v>9787805444451</v>
      </c>
      <c r="C687" s="16" t="s">
        <v>2062</v>
      </c>
      <c r="D687" s="17" t="s">
        <v>2063</v>
      </c>
      <c r="E687" s="23"/>
      <c r="F687" s="14"/>
      <c r="G687" s="26">
        <v>43831</v>
      </c>
      <c r="H687" s="25" t="s">
        <v>2064</v>
      </c>
      <c r="I687" s="19">
        <v>3</v>
      </c>
    </row>
    <row r="688" ht="25" customHeight="1" spans="1:9">
      <c r="A688" s="14">
        <v>793</v>
      </c>
      <c r="B688" s="15">
        <v>9787805446721</v>
      </c>
      <c r="C688" s="16" t="s">
        <v>2065</v>
      </c>
      <c r="D688" s="17" t="s">
        <v>2063</v>
      </c>
      <c r="E688" s="23"/>
      <c r="F688" s="14"/>
      <c r="G688" s="26">
        <v>43831</v>
      </c>
      <c r="H688" s="25" t="s">
        <v>2064</v>
      </c>
      <c r="I688" s="19">
        <v>3</v>
      </c>
    </row>
    <row r="689" ht="25" customHeight="1" spans="1:9">
      <c r="A689" s="14">
        <v>794</v>
      </c>
      <c r="B689" s="15">
        <v>9787546421001</v>
      </c>
      <c r="C689" s="16" t="s">
        <v>4128</v>
      </c>
      <c r="D689" s="17" t="s">
        <v>4129</v>
      </c>
      <c r="E689" s="17" t="s">
        <v>4130</v>
      </c>
      <c r="F689" s="14" t="s">
        <v>3100</v>
      </c>
      <c r="G689" s="18" t="s">
        <v>3814</v>
      </c>
      <c r="H689" s="14" t="s">
        <v>1526</v>
      </c>
      <c r="I689" s="19">
        <v>3</v>
      </c>
    </row>
    <row r="690" ht="25" customHeight="1" spans="1:9">
      <c r="A690" s="14">
        <v>795</v>
      </c>
      <c r="B690" s="15">
        <v>9787546420998</v>
      </c>
      <c r="C690" s="16" t="s">
        <v>4131</v>
      </c>
      <c r="D690" s="17" t="s">
        <v>4129</v>
      </c>
      <c r="E690" s="17" t="s">
        <v>4130</v>
      </c>
      <c r="F690" s="14" t="s">
        <v>3051</v>
      </c>
      <c r="G690" s="18"/>
      <c r="H690" s="14" t="s">
        <v>1448</v>
      </c>
      <c r="I690" s="19">
        <v>3</v>
      </c>
    </row>
    <row r="691" ht="25" customHeight="1" spans="1:9">
      <c r="A691" s="14">
        <v>796</v>
      </c>
      <c r="B691" s="15">
        <v>9787540366902</v>
      </c>
      <c r="C691" s="20" t="s">
        <v>138</v>
      </c>
      <c r="D691" s="17" t="s">
        <v>139</v>
      </c>
      <c r="E691" s="17"/>
      <c r="F691" s="14"/>
      <c r="G691" s="26">
        <v>44743</v>
      </c>
      <c r="H691" s="25" t="s">
        <v>17</v>
      </c>
      <c r="I691" s="19">
        <v>3</v>
      </c>
    </row>
    <row r="692" ht="25" customHeight="1" spans="1:9">
      <c r="A692" s="14">
        <v>797</v>
      </c>
      <c r="B692" s="15">
        <v>9787540357405</v>
      </c>
      <c r="C692" s="20" t="s">
        <v>140</v>
      </c>
      <c r="D692" s="17" t="s">
        <v>139</v>
      </c>
      <c r="E692" s="17"/>
      <c r="F692" s="14"/>
      <c r="G692" s="26">
        <v>44287</v>
      </c>
      <c r="H692" s="25" t="s">
        <v>17</v>
      </c>
      <c r="I692" s="19">
        <v>3</v>
      </c>
    </row>
    <row r="693" ht="25" customHeight="1" spans="1:9">
      <c r="A693" s="14">
        <v>798</v>
      </c>
      <c r="B693" s="15">
        <v>9787540366872</v>
      </c>
      <c r="C693" s="20" t="s">
        <v>141</v>
      </c>
      <c r="D693" s="17" t="s">
        <v>139</v>
      </c>
      <c r="E693" s="17"/>
      <c r="F693" s="14"/>
      <c r="G693" s="26">
        <v>44743</v>
      </c>
      <c r="H693" s="25" t="s">
        <v>17</v>
      </c>
      <c r="I693" s="19">
        <v>3</v>
      </c>
    </row>
    <row r="694" ht="25" customHeight="1" spans="1:9">
      <c r="A694" s="14">
        <v>799</v>
      </c>
      <c r="B694" s="15">
        <v>9787540367312</v>
      </c>
      <c r="C694" s="20" t="s">
        <v>142</v>
      </c>
      <c r="D694" s="17" t="s">
        <v>139</v>
      </c>
      <c r="E694" s="17"/>
      <c r="F694" s="14"/>
      <c r="G694" s="26">
        <v>44743</v>
      </c>
      <c r="H694" s="25" t="s">
        <v>17</v>
      </c>
      <c r="I694" s="19">
        <v>3</v>
      </c>
    </row>
    <row r="695" ht="25" customHeight="1" spans="1:9">
      <c r="A695" s="14">
        <v>800</v>
      </c>
      <c r="B695" s="15">
        <v>9787550516618</v>
      </c>
      <c r="C695" s="16" t="s">
        <v>4132</v>
      </c>
      <c r="D695" s="17" t="s">
        <v>4133</v>
      </c>
      <c r="E695" s="17" t="s">
        <v>286</v>
      </c>
      <c r="F695" s="14" t="s">
        <v>3015</v>
      </c>
      <c r="G695" s="18" t="s">
        <v>733</v>
      </c>
      <c r="H695" s="14" t="s">
        <v>1324</v>
      </c>
      <c r="I695" s="19">
        <v>3</v>
      </c>
    </row>
    <row r="696" ht="25" customHeight="1" spans="1:9">
      <c r="A696" s="14">
        <v>801</v>
      </c>
      <c r="B696" s="15">
        <v>9787550516625</v>
      </c>
      <c r="C696" s="16" t="s">
        <v>4134</v>
      </c>
      <c r="D696" s="17" t="s">
        <v>4133</v>
      </c>
      <c r="E696" s="17" t="s">
        <v>286</v>
      </c>
      <c r="F696" s="14" t="s">
        <v>3015</v>
      </c>
      <c r="G696" s="21">
        <v>45413</v>
      </c>
      <c r="H696" s="14" t="s">
        <v>1324</v>
      </c>
      <c r="I696" s="19">
        <v>3</v>
      </c>
    </row>
    <row r="697" ht="25" customHeight="1" spans="1:9">
      <c r="A697" s="14">
        <v>802</v>
      </c>
      <c r="B697" s="15">
        <v>9787568538039</v>
      </c>
      <c r="C697" s="16" t="s">
        <v>4135</v>
      </c>
      <c r="D697" s="17" t="s">
        <v>4136</v>
      </c>
      <c r="E697" s="23"/>
      <c r="F697" s="14"/>
      <c r="G697" s="26">
        <v>44743</v>
      </c>
      <c r="H697" s="25" t="s">
        <v>3303</v>
      </c>
      <c r="I697" s="19">
        <v>3</v>
      </c>
    </row>
    <row r="698" ht="25" customHeight="1" spans="1:9">
      <c r="A698" s="14">
        <v>803</v>
      </c>
      <c r="B698" s="15">
        <v>9787568529860</v>
      </c>
      <c r="C698" s="16" t="s">
        <v>4137</v>
      </c>
      <c r="D698" s="17" t="s">
        <v>4136</v>
      </c>
      <c r="E698" s="23"/>
      <c r="F698" s="14"/>
      <c r="G698" s="26">
        <v>44440</v>
      </c>
      <c r="H698" s="25" t="s">
        <v>3760</v>
      </c>
      <c r="I698" s="19">
        <v>3</v>
      </c>
    </row>
    <row r="699" ht="25" customHeight="1" spans="1:9">
      <c r="A699" s="14">
        <v>804</v>
      </c>
      <c r="B699" s="15">
        <v>9787568530187</v>
      </c>
      <c r="C699" s="16" t="s">
        <v>4138</v>
      </c>
      <c r="D699" s="17" t="s">
        <v>4136</v>
      </c>
      <c r="E699" s="23"/>
      <c r="F699" s="14"/>
      <c r="G699" s="26">
        <v>44440</v>
      </c>
      <c r="H699" s="25" t="s">
        <v>2785</v>
      </c>
      <c r="I699" s="19">
        <v>3</v>
      </c>
    </row>
    <row r="700" ht="25" customHeight="1" spans="1:9">
      <c r="A700" s="14">
        <v>805</v>
      </c>
      <c r="B700" s="15">
        <v>9787807720423</v>
      </c>
      <c r="C700" s="16" t="s">
        <v>4139</v>
      </c>
      <c r="D700" s="17" t="s">
        <v>4140</v>
      </c>
      <c r="E700" s="23"/>
      <c r="F700" s="14"/>
      <c r="G700" s="26">
        <v>44409</v>
      </c>
      <c r="H700" s="25" t="s">
        <v>2064</v>
      </c>
      <c r="I700" s="19">
        <v>3</v>
      </c>
    </row>
    <row r="701" ht="25" customHeight="1" spans="1:9">
      <c r="A701" s="14">
        <v>806</v>
      </c>
      <c r="B701" s="15">
        <v>9787807721550</v>
      </c>
      <c r="C701" s="16" t="s">
        <v>4141</v>
      </c>
      <c r="D701" s="17" t="s">
        <v>4140</v>
      </c>
      <c r="E701" s="17" t="s">
        <v>1330</v>
      </c>
      <c r="F701" s="14" t="s">
        <v>2959</v>
      </c>
      <c r="G701" s="18"/>
      <c r="H701" s="14" t="s">
        <v>3451</v>
      </c>
      <c r="I701" s="19">
        <v>3</v>
      </c>
    </row>
    <row r="702" ht="25" customHeight="1" spans="1:9">
      <c r="A702" s="14">
        <v>807</v>
      </c>
      <c r="B702" s="15">
        <v>9787807721475</v>
      </c>
      <c r="C702" s="16" t="s">
        <v>4142</v>
      </c>
      <c r="D702" s="17" t="s">
        <v>4140</v>
      </c>
      <c r="E702" s="17" t="s">
        <v>1330</v>
      </c>
      <c r="F702" s="14" t="s">
        <v>2959</v>
      </c>
      <c r="G702" s="18"/>
      <c r="H702" s="14" t="s">
        <v>3451</v>
      </c>
      <c r="I702" s="19">
        <v>3</v>
      </c>
    </row>
    <row r="703" ht="25" customHeight="1" spans="1:9">
      <c r="A703" s="14">
        <v>808</v>
      </c>
      <c r="B703" s="15">
        <v>9787807720096</v>
      </c>
      <c r="C703" s="16" t="s">
        <v>4143</v>
      </c>
      <c r="D703" s="17" t="s">
        <v>4140</v>
      </c>
      <c r="E703" s="17" t="s">
        <v>1330</v>
      </c>
      <c r="F703" s="14" t="s">
        <v>2959</v>
      </c>
      <c r="G703" s="18"/>
      <c r="H703" s="14" t="s">
        <v>4144</v>
      </c>
      <c r="I703" s="19">
        <v>3</v>
      </c>
    </row>
    <row r="704" ht="25" customHeight="1" spans="1:9">
      <c r="A704" s="14">
        <v>809</v>
      </c>
      <c r="B704" s="15">
        <v>9787515410005</v>
      </c>
      <c r="C704" s="20" t="s">
        <v>4145</v>
      </c>
      <c r="D704" s="17" t="s">
        <v>4146</v>
      </c>
      <c r="E704" s="23"/>
      <c r="F704" s="14"/>
      <c r="G704" s="26">
        <v>43800</v>
      </c>
      <c r="H704" s="25" t="s">
        <v>3760</v>
      </c>
      <c r="I704" s="19">
        <v>3</v>
      </c>
    </row>
    <row r="705" ht="25" customHeight="1" spans="1:9">
      <c r="A705" s="14">
        <v>810</v>
      </c>
      <c r="B705" s="15">
        <v>9787515409740</v>
      </c>
      <c r="C705" s="20" t="s">
        <v>4147</v>
      </c>
      <c r="D705" s="17" t="s">
        <v>4148</v>
      </c>
      <c r="E705" s="17" t="s">
        <v>4149</v>
      </c>
      <c r="F705" s="14" t="s">
        <v>3051</v>
      </c>
      <c r="G705" s="18" t="s">
        <v>4150</v>
      </c>
      <c r="H705" s="14" t="s">
        <v>4151</v>
      </c>
      <c r="I705" s="19">
        <v>3</v>
      </c>
    </row>
    <row r="706" ht="25" customHeight="1" spans="1:9">
      <c r="A706" s="14">
        <v>811</v>
      </c>
      <c r="B706" s="15">
        <v>9787509907108</v>
      </c>
      <c r="C706" s="20" t="s">
        <v>4152</v>
      </c>
      <c r="D706" s="17" t="s">
        <v>4153</v>
      </c>
      <c r="E706" s="17" t="s">
        <v>4154</v>
      </c>
      <c r="F706" s="14" t="s">
        <v>3015</v>
      </c>
      <c r="G706" s="18"/>
      <c r="H706" s="14" t="s">
        <v>3451</v>
      </c>
      <c r="I706" s="19">
        <v>3</v>
      </c>
    </row>
    <row r="707" ht="25" customHeight="1" spans="1:9">
      <c r="A707" s="14">
        <v>812</v>
      </c>
      <c r="B707" s="15">
        <v>9787502852078</v>
      </c>
      <c r="C707" s="20" t="s">
        <v>4155</v>
      </c>
      <c r="D707" s="17" t="s">
        <v>4156</v>
      </c>
      <c r="E707" s="17" t="s">
        <v>4157</v>
      </c>
      <c r="F707" s="14" t="s">
        <v>3015</v>
      </c>
      <c r="G707" s="18"/>
      <c r="H707" s="14" t="s">
        <v>1186</v>
      </c>
      <c r="I707" s="19">
        <v>3</v>
      </c>
    </row>
    <row r="708" ht="25" customHeight="1" spans="1:9">
      <c r="A708" s="14">
        <v>813</v>
      </c>
      <c r="B708" s="15">
        <v>9787502849559</v>
      </c>
      <c r="C708" s="20" t="s">
        <v>4158</v>
      </c>
      <c r="D708" s="17" t="s">
        <v>4159</v>
      </c>
      <c r="E708" s="17" t="s">
        <v>4160</v>
      </c>
      <c r="F708" s="14" t="s">
        <v>3100</v>
      </c>
      <c r="G708" s="21">
        <v>45017</v>
      </c>
      <c r="H708" s="14" t="s">
        <v>4161</v>
      </c>
      <c r="I708" s="19">
        <v>3</v>
      </c>
    </row>
    <row r="709" ht="25" customHeight="1" spans="1:9">
      <c r="A709" s="14">
        <v>814</v>
      </c>
      <c r="B709" s="15">
        <v>9787502849542</v>
      </c>
      <c r="C709" s="20" t="s">
        <v>4162</v>
      </c>
      <c r="D709" s="17" t="s">
        <v>4159</v>
      </c>
      <c r="E709" s="17" t="s">
        <v>4160</v>
      </c>
      <c r="F709" s="14" t="s">
        <v>3100</v>
      </c>
      <c r="G709" s="21">
        <v>45019</v>
      </c>
      <c r="H709" s="14" t="s">
        <v>4163</v>
      </c>
      <c r="I709" s="19">
        <v>3</v>
      </c>
    </row>
    <row r="710" ht="25" customHeight="1" spans="1:9">
      <c r="A710" s="14">
        <v>815</v>
      </c>
      <c r="B710" s="15">
        <v>9787121372568</v>
      </c>
      <c r="C710" s="20" t="s">
        <v>4164</v>
      </c>
      <c r="D710" s="17" t="s">
        <v>2849</v>
      </c>
      <c r="E710" s="17" t="s">
        <v>4165</v>
      </c>
      <c r="F710" s="14" t="s">
        <v>3051</v>
      </c>
      <c r="G710" s="21">
        <v>44044</v>
      </c>
      <c r="H710" s="14" t="s">
        <v>4166</v>
      </c>
      <c r="I710" s="19">
        <v>3</v>
      </c>
    </row>
    <row r="711" ht="25" customHeight="1" spans="1:9">
      <c r="A711" s="14">
        <v>816</v>
      </c>
      <c r="B711" s="15">
        <v>9787121495175</v>
      </c>
      <c r="C711" s="20" t="s">
        <v>4167</v>
      </c>
      <c r="D711" s="17" t="s">
        <v>2849</v>
      </c>
      <c r="E711" s="17" t="s">
        <v>4168</v>
      </c>
      <c r="F711" s="14" t="s">
        <v>2953</v>
      </c>
      <c r="G711" s="21">
        <v>45717</v>
      </c>
      <c r="H711" s="14" t="s">
        <v>4169</v>
      </c>
      <c r="I711" s="19">
        <v>3</v>
      </c>
    </row>
    <row r="712" ht="25" customHeight="1" spans="1:9">
      <c r="A712" s="14">
        <v>817</v>
      </c>
      <c r="B712" s="15">
        <v>9787121397592</v>
      </c>
      <c r="C712" s="20" t="s">
        <v>4170</v>
      </c>
      <c r="D712" s="17" t="s">
        <v>2849</v>
      </c>
      <c r="E712" s="17" t="s">
        <v>4171</v>
      </c>
      <c r="F712" s="14" t="s">
        <v>2919</v>
      </c>
      <c r="G712" s="18"/>
      <c r="H712" s="14" t="s">
        <v>2068</v>
      </c>
      <c r="I712" s="19">
        <v>3</v>
      </c>
    </row>
    <row r="713" ht="25" customHeight="1" spans="1:9">
      <c r="A713" s="14">
        <v>818</v>
      </c>
      <c r="B713" s="15">
        <v>9787121483592</v>
      </c>
      <c r="C713" s="16" t="s">
        <v>4172</v>
      </c>
      <c r="D713" s="17" t="s">
        <v>2849</v>
      </c>
      <c r="E713" s="17" t="s">
        <v>4173</v>
      </c>
      <c r="F713" s="14" t="s">
        <v>2959</v>
      </c>
      <c r="G713" s="21">
        <v>45474</v>
      </c>
      <c r="H713" s="14" t="s">
        <v>1856</v>
      </c>
      <c r="I713" s="19">
        <v>3</v>
      </c>
    </row>
    <row r="714" ht="25" customHeight="1" spans="1:9">
      <c r="A714" s="14">
        <v>819</v>
      </c>
      <c r="B714" s="15">
        <v>9787121499807</v>
      </c>
      <c r="C714" s="20" t="s">
        <v>4174</v>
      </c>
      <c r="D714" s="17" t="s">
        <v>2849</v>
      </c>
      <c r="E714" s="17" t="s">
        <v>4175</v>
      </c>
      <c r="F714" s="14" t="s">
        <v>2953</v>
      </c>
      <c r="G714" s="21">
        <v>45748</v>
      </c>
      <c r="H714" s="14" t="s">
        <v>3063</v>
      </c>
      <c r="I714" s="19">
        <v>3</v>
      </c>
    </row>
    <row r="715" ht="25" customHeight="1" spans="1:9">
      <c r="A715" s="14">
        <v>820</v>
      </c>
      <c r="B715" s="15">
        <v>9787121370168</v>
      </c>
      <c r="C715" s="20" t="s">
        <v>4176</v>
      </c>
      <c r="D715" s="17" t="s">
        <v>2849</v>
      </c>
      <c r="E715" s="17" t="s">
        <v>4177</v>
      </c>
      <c r="F715" s="14" t="s">
        <v>3051</v>
      </c>
      <c r="G715" s="21">
        <v>43678</v>
      </c>
      <c r="H715" s="14" t="s">
        <v>2982</v>
      </c>
      <c r="I715" s="19">
        <v>3</v>
      </c>
    </row>
    <row r="716" ht="25" customHeight="1" spans="1:9">
      <c r="A716" s="14">
        <v>821</v>
      </c>
      <c r="B716" s="15">
        <v>9787121421464</v>
      </c>
      <c r="C716" s="20" t="s">
        <v>4178</v>
      </c>
      <c r="D716" s="17" t="s">
        <v>434</v>
      </c>
      <c r="E716" s="17" t="s">
        <v>4179</v>
      </c>
      <c r="F716" s="14" t="s">
        <v>2963</v>
      </c>
      <c r="G716" s="18" t="s">
        <v>1031</v>
      </c>
      <c r="H716" s="14" t="s">
        <v>4180</v>
      </c>
      <c r="I716" s="19">
        <v>3</v>
      </c>
    </row>
    <row r="717" ht="25" customHeight="1" spans="1:9">
      <c r="A717" s="14">
        <v>822</v>
      </c>
      <c r="B717" s="15">
        <v>9787121421501</v>
      </c>
      <c r="C717" s="20" t="s">
        <v>4181</v>
      </c>
      <c r="D717" s="17" t="s">
        <v>434</v>
      </c>
      <c r="E717" s="17" t="s">
        <v>4182</v>
      </c>
      <c r="F717" s="14" t="s">
        <v>2963</v>
      </c>
      <c r="G717" s="18" t="s">
        <v>1031</v>
      </c>
      <c r="H717" s="14" t="s">
        <v>4183</v>
      </c>
      <c r="I717" s="19">
        <v>3</v>
      </c>
    </row>
    <row r="718" ht="25" customHeight="1" spans="1:9">
      <c r="A718" s="14">
        <v>823</v>
      </c>
      <c r="B718" s="15">
        <v>9787121451942</v>
      </c>
      <c r="C718" s="16" t="s">
        <v>4184</v>
      </c>
      <c r="D718" s="17" t="s">
        <v>434</v>
      </c>
      <c r="E718" s="17" t="s">
        <v>4185</v>
      </c>
      <c r="F718" s="14" t="s">
        <v>3032</v>
      </c>
      <c r="G718" s="18" t="s">
        <v>869</v>
      </c>
      <c r="H718" s="14" t="s">
        <v>4186</v>
      </c>
      <c r="I718" s="19">
        <v>3</v>
      </c>
    </row>
    <row r="719" ht="25" customHeight="1" spans="1:9">
      <c r="A719" s="14">
        <v>824</v>
      </c>
      <c r="B719" s="15">
        <v>9787121492143</v>
      </c>
      <c r="C719" s="16" t="s">
        <v>4187</v>
      </c>
      <c r="D719" s="17" t="s">
        <v>434</v>
      </c>
      <c r="E719" s="17" t="s">
        <v>4188</v>
      </c>
      <c r="F719" s="14" t="s">
        <v>2953</v>
      </c>
      <c r="G719" s="21">
        <v>45809</v>
      </c>
      <c r="H719" s="14" t="s">
        <v>440</v>
      </c>
      <c r="I719" s="19">
        <v>3</v>
      </c>
    </row>
    <row r="720" ht="25" customHeight="1" spans="1:9">
      <c r="A720" s="14">
        <v>825</v>
      </c>
      <c r="B720" s="15">
        <v>9787121415579</v>
      </c>
      <c r="C720" s="20" t="s">
        <v>2066</v>
      </c>
      <c r="D720" s="17" t="s">
        <v>434</v>
      </c>
      <c r="E720" s="17" t="s">
        <v>2067</v>
      </c>
      <c r="F720" s="14" t="s">
        <v>3015</v>
      </c>
      <c r="G720" s="18" t="s">
        <v>4189</v>
      </c>
      <c r="H720" s="14" t="s">
        <v>2068</v>
      </c>
      <c r="I720" s="19">
        <v>3</v>
      </c>
    </row>
    <row r="721" ht="25" customHeight="1" spans="1:9">
      <c r="A721" s="14">
        <v>826</v>
      </c>
      <c r="B721" s="15">
        <v>9787121469640</v>
      </c>
      <c r="C721" s="16" t="s">
        <v>4190</v>
      </c>
      <c r="D721" s="17" t="s">
        <v>434</v>
      </c>
      <c r="E721" s="17" t="s">
        <v>4191</v>
      </c>
      <c r="F721" s="14" t="s">
        <v>2959</v>
      </c>
      <c r="G721" s="18" t="s">
        <v>4192</v>
      </c>
      <c r="H721" s="14" t="s">
        <v>4193</v>
      </c>
      <c r="I721" s="19">
        <v>3</v>
      </c>
    </row>
    <row r="722" ht="25" customHeight="1" spans="1:9">
      <c r="A722" s="14">
        <v>827</v>
      </c>
      <c r="B722" s="15">
        <v>9787121469435</v>
      </c>
      <c r="C722" s="16" t="s">
        <v>4194</v>
      </c>
      <c r="D722" s="17" t="s">
        <v>434</v>
      </c>
      <c r="E722" s="17" t="s">
        <v>4191</v>
      </c>
      <c r="F722" s="14" t="s">
        <v>2959</v>
      </c>
      <c r="G722" s="21">
        <v>45474</v>
      </c>
      <c r="H722" s="14" t="s">
        <v>4195</v>
      </c>
      <c r="I722" s="19">
        <v>3</v>
      </c>
    </row>
    <row r="723" ht="25" customHeight="1" spans="1:9">
      <c r="A723" s="14">
        <v>828</v>
      </c>
      <c r="B723" s="15">
        <v>9787121469428</v>
      </c>
      <c r="C723" s="16" t="s">
        <v>4196</v>
      </c>
      <c r="D723" s="17" t="s">
        <v>434</v>
      </c>
      <c r="E723" s="17" t="s">
        <v>4191</v>
      </c>
      <c r="F723" s="14" t="s">
        <v>2959</v>
      </c>
      <c r="G723" s="21">
        <v>45323</v>
      </c>
      <c r="H723" s="14" t="s">
        <v>4197</v>
      </c>
      <c r="I723" s="19">
        <v>3</v>
      </c>
    </row>
    <row r="724" ht="25" customHeight="1" spans="1:9">
      <c r="A724" s="14">
        <v>829</v>
      </c>
      <c r="B724" s="15">
        <v>9787121469411</v>
      </c>
      <c r="C724" s="16" t="s">
        <v>4198</v>
      </c>
      <c r="D724" s="17" t="s">
        <v>434</v>
      </c>
      <c r="E724" s="17" t="s">
        <v>4191</v>
      </c>
      <c r="F724" s="14" t="s">
        <v>3032</v>
      </c>
      <c r="G724" s="18" t="s">
        <v>3295</v>
      </c>
      <c r="H724" s="14" t="s">
        <v>4199</v>
      </c>
      <c r="I724" s="19">
        <v>3</v>
      </c>
    </row>
    <row r="725" ht="25" customHeight="1" spans="1:9">
      <c r="A725" s="14">
        <v>830</v>
      </c>
      <c r="B725" s="15">
        <v>9787121499623</v>
      </c>
      <c r="C725" s="20" t="s">
        <v>4200</v>
      </c>
      <c r="D725" s="17" t="s">
        <v>434</v>
      </c>
      <c r="E725" s="17" t="s">
        <v>4201</v>
      </c>
      <c r="F725" s="14" t="s">
        <v>2953</v>
      </c>
      <c r="G725" s="18" t="s">
        <v>3939</v>
      </c>
      <c r="H725" s="14" t="s">
        <v>4202</v>
      </c>
      <c r="I725" s="19">
        <v>3</v>
      </c>
    </row>
    <row r="726" ht="25" customHeight="1" spans="1:9">
      <c r="A726" s="14">
        <v>831</v>
      </c>
      <c r="B726" s="15">
        <v>9787121499630</v>
      </c>
      <c r="C726" s="20" t="s">
        <v>4203</v>
      </c>
      <c r="D726" s="17" t="s">
        <v>434</v>
      </c>
      <c r="E726" s="17" t="s">
        <v>4201</v>
      </c>
      <c r="F726" s="14" t="s">
        <v>2953</v>
      </c>
      <c r="G726" s="18" t="s">
        <v>3939</v>
      </c>
      <c r="H726" s="14" t="s">
        <v>4204</v>
      </c>
      <c r="I726" s="19">
        <v>3</v>
      </c>
    </row>
    <row r="727" ht="25" customHeight="1" spans="1:9">
      <c r="A727" s="14">
        <v>832</v>
      </c>
      <c r="B727" s="15">
        <v>9787121363856</v>
      </c>
      <c r="C727" s="16" t="s">
        <v>4205</v>
      </c>
      <c r="D727" s="17" t="s">
        <v>434</v>
      </c>
      <c r="E727" s="17" t="s">
        <v>4206</v>
      </c>
      <c r="F727" s="14" t="s">
        <v>3015</v>
      </c>
      <c r="G727" s="18" t="s">
        <v>858</v>
      </c>
      <c r="H727" s="14" t="s">
        <v>2982</v>
      </c>
      <c r="I727" s="19">
        <v>3</v>
      </c>
    </row>
    <row r="728" ht="25" customHeight="1" spans="1:9">
      <c r="A728" s="14">
        <v>833</v>
      </c>
      <c r="B728" s="15">
        <v>9787121402869</v>
      </c>
      <c r="C728" s="20" t="s">
        <v>4207</v>
      </c>
      <c r="D728" s="17" t="s">
        <v>434</v>
      </c>
      <c r="E728" s="17" t="s">
        <v>4208</v>
      </c>
      <c r="F728" s="14" t="s">
        <v>3015</v>
      </c>
      <c r="G728" s="18" t="s">
        <v>3134</v>
      </c>
      <c r="H728" s="14" t="s">
        <v>4209</v>
      </c>
      <c r="I728" s="19">
        <v>3</v>
      </c>
    </row>
    <row r="729" ht="25" customHeight="1" spans="1:9">
      <c r="A729" s="14">
        <v>834</v>
      </c>
      <c r="B729" s="15">
        <v>9787121449741</v>
      </c>
      <c r="C729" s="20" t="s">
        <v>438</v>
      </c>
      <c r="D729" s="17" t="s">
        <v>434</v>
      </c>
      <c r="E729" s="17" t="s">
        <v>439</v>
      </c>
      <c r="F729" s="14" t="s">
        <v>3032</v>
      </c>
      <c r="G729" s="18"/>
      <c r="H729" s="14" t="s">
        <v>440</v>
      </c>
      <c r="I729" s="19">
        <v>3</v>
      </c>
    </row>
    <row r="730" ht="25" customHeight="1" spans="1:9">
      <c r="A730" s="14">
        <v>835</v>
      </c>
      <c r="B730" s="15">
        <v>9787121401916</v>
      </c>
      <c r="C730" s="20" t="s">
        <v>4210</v>
      </c>
      <c r="D730" s="17" t="s">
        <v>434</v>
      </c>
      <c r="E730" s="17" t="s">
        <v>4211</v>
      </c>
      <c r="F730" s="14" t="s">
        <v>3015</v>
      </c>
      <c r="G730" s="18" t="s">
        <v>3134</v>
      </c>
      <c r="H730" s="14" t="s">
        <v>3820</v>
      </c>
      <c r="I730" s="19">
        <v>3</v>
      </c>
    </row>
    <row r="731" ht="25" customHeight="1" spans="1:9">
      <c r="A731" s="14">
        <v>836</v>
      </c>
      <c r="B731" s="15">
        <v>9787121452833</v>
      </c>
      <c r="C731" s="20" t="s">
        <v>441</v>
      </c>
      <c r="D731" s="17" t="s">
        <v>434</v>
      </c>
      <c r="E731" s="17" t="s">
        <v>442</v>
      </c>
      <c r="F731" s="14" t="s">
        <v>3032</v>
      </c>
      <c r="G731" s="18"/>
      <c r="H731" s="14" t="s">
        <v>443</v>
      </c>
      <c r="I731" s="19">
        <v>3</v>
      </c>
    </row>
    <row r="732" ht="25" customHeight="1" spans="1:9">
      <c r="A732" s="14">
        <v>837</v>
      </c>
      <c r="B732" s="15">
        <v>9787121481147</v>
      </c>
      <c r="C732" s="20" t="s">
        <v>488</v>
      </c>
      <c r="D732" s="17" t="s">
        <v>434</v>
      </c>
      <c r="E732" s="17" t="s">
        <v>489</v>
      </c>
      <c r="F732" s="14" t="s">
        <v>2959</v>
      </c>
      <c r="G732" s="18" t="s">
        <v>490</v>
      </c>
      <c r="H732" s="14" t="s">
        <v>491</v>
      </c>
      <c r="I732" s="19">
        <v>3</v>
      </c>
    </row>
    <row r="733" ht="25" customHeight="1" spans="1:9">
      <c r="A733" s="14">
        <v>838</v>
      </c>
      <c r="B733" s="15">
        <v>9787121481345</v>
      </c>
      <c r="C733" s="20" t="s">
        <v>492</v>
      </c>
      <c r="D733" s="17" t="s">
        <v>434</v>
      </c>
      <c r="E733" s="17" t="s">
        <v>489</v>
      </c>
      <c r="F733" s="14" t="s">
        <v>2959</v>
      </c>
      <c r="G733" s="18" t="s">
        <v>490</v>
      </c>
      <c r="H733" s="14" t="s">
        <v>491</v>
      </c>
      <c r="I733" s="19">
        <v>3</v>
      </c>
    </row>
    <row r="734" ht="25" customHeight="1" spans="1:9">
      <c r="A734" s="14">
        <v>839</v>
      </c>
      <c r="B734" s="15">
        <v>9787121481550</v>
      </c>
      <c r="C734" s="20" t="s">
        <v>493</v>
      </c>
      <c r="D734" s="17" t="s">
        <v>434</v>
      </c>
      <c r="E734" s="17" t="s">
        <v>489</v>
      </c>
      <c r="F734" s="14" t="s">
        <v>2959</v>
      </c>
      <c r="G734" s="18" t="s">
        <v>490</v>
      </c>
      <c r="H734" s="14" t="s">
        <v>491</v>
      </c>
      <c r="I734" s="19">
        <v>3</v>
      </c>
    </row>
    <row r="735" ht="25" customHeight="1" spans="1:9">
      <c r="A735" s="14">
        <v>840</v>
      </c>
      <c r="B735" s="15">
        <v>9787121468414</v>
      </c>
      <c r="C735" s="20" t="s">
        <v>4212</v>
      </c>
      <c r="D735" s="17" t="s">
        <v>434</v>
      </c>
      <c r="E735" s="17" t="s">
        <v>4213</v>
      </c>
      <c r="F735" s="14" t="s">
        <v>2959</v>
      </c>
      <c r="G735" s="18" t="s">
        <v>24</v>
      </c>
      <c r="H735" s="14" t="s">
        <v>4214</v>
      </c>
      <c r="I735" s="19">
        <v>3</v>
      </c>
    </row>
    <row r="736" ht="25" customHeight="1" spans="1:9">
      <c r="A736" s="14">
        <v>841</v>
      </c>
      <c r="B736" s="15">
        <v>9787121467073</v>
      </c>
      <c r="C736" s="16" t="s">
        <v>4215</v>
      </c>
      <c r="D736" s="17" t="s">
        <v>434</v>
      </c>
      <c r="E736" s="17" t="s">
        <v>4216</v>
      </c>
      <c r="F736" s="14" t="s">
        <v>2959</v>
      </c>
      <c r="G736" s="18" t="s">
        <v>24</v>
      </c>
      <c r="H736" s="14" t="s">
        <v>1873</v>
      </c>
      <c r="I736" s="19">
        <v>3</v>
      </c>
    </row>
    <row r="737" ht="25" customHeight="1" spans="1:9">
      <c r="A737" s="14">
        <v>842</v>
      </c>
      <c r="B737" s="15">
        <v>9787121496073</v>
      </c>
      <c r="C737" s="20" t="s">
        <v>4217</v>
      </c>
      <c r="D737" s="17" t="s">
        <v>434</v>
      </c>
      <c r="E737" s="17" t="s">
        <v>4201</v>
      </c>
      <c r="F737" s="14" t="s">
        <v>2953</v>
      </c>
      <c r="G737" s="18" t="s">
        <v>939</v>
      </c>
      <c r="H737" s="14" t="s">
        <v>2982</v>
      </c>
      <c r="I737" s="19">
        <v>3</v>
      </c>
    </row>
    <row r="738" ht="25" customHeight="1" spans="1:9">
      <c r="A738" s="14">
        <v>843</v>
      </c>
      <c r="B738" s="15">
        <v>9787121496080</v>
      </c>
      <c r="C738" s="20" t="s">
        <v>4218</v>
      </c>
      <c r="D738" s="17" t="s">
        <v>434</v>
      </c>
      <c r="E738" s="17" t="s">
        <v>4201</v>
      </c>
      <c r="F738" s="14" t="s">
        <v>2953</v>
      </c>
      <c r="G738" s="18"/>
      <c r="H738" s="14" t="s">
        <v>4219</v>
      </c>
      <c r="I738" s="19">
        <v>3</v>
      </c>
    </row>
    <row r="739" ht="25" customHeight="1" spans="1:9">
      <c r="A739" s="14">
        <v>844</v>
      </c>
      <c r="B739" s="15">
        <v>9787121468865</v>
      </c>
      <c r="C739" s="20" t="s">
        <v>4220</v>
      </c>
      <c r="D739" s="17" t="s">
        <v>434</v>
      </c>
      <c r="E739" s="17" t="s">
        <v>4221</v>
      </c>
      <c r="F739" s="14" t="s">
        <v>3032</v>
      </c>
      <c r="G739" s="18"/>
      <c r="H739" s="14" t="s">
        <v>4222</v>
      </c>
      <c r="I739" s="19">
        <v>3</v>
      </c>
    </row>
    <row r="740" ht="25" customHeight="1" spans="1:9">
      <c r="A740" s="14">
        <v>845</v>
      </c>
      <c r="B740" s="15">
        <v>9787121372049</v>
      </c>
      <c r="C740" s="20" t="s">
        <v>4223</v>
      </c>
      <c r="D740" s="17" t="s">
        <v>434</v>
      </c>
      <c r="E740" s="17"/>
      <c r="F740" s="14"/>
      <c r="G740" s="26">
        <v>43800</v>
      </c>
      <c r="H740" s="25" t="s">
        <v>17</v>
      </c>
      <c r="I740" s="19">
        <v>3</v>
      </c>
    </row>
    <row r="741" ht="25" customHeight="1" spans="1:9">
      <c r="A741" s="14">
        <v>846</v>
      </c>
      <c r="B741" s="15">
        <v>9787121372032</v>
      </c>
      <c r="C741" s="20" t="s">
        <v>4224</v>
      </c>
      <c r="D741" s="17" t="s">
        <v>434</v>
      </c>
      <c r="E741" s="17"/>
      <c r="F741" s="14"/>
      <c r="G741" s="26">
        <v>43800</v>
      </c>
      <c r="H741" s="25" t="s">
        <v>17</v>
      </c>
      <c r="I741" s="19">
        <v>3</v>
      </c>
    </row>
    <row r="742" ht="25" customHeight="1" spans="1:9">
      <c r="A742" s="14">
        <v>847</v>
      </c>
      <c r="B742" s="15">
        <v>9787121481178</v>
      </c>
      <c r="C742" s="16" t="s">
        <v>4225</v>
      </c>
      <c r="D742" s="17" t="s">
        <v>4226</v>
      </c>
      <c r="E742" s="17" t="s">
        <v>4227</v>
      </c>
      <c r="F742" s="14" t="s">
        <v>2959</v>
      </c>
      <c r="G742" s="18"/>
      <c r="H742" s="14" t="s">
        <v>1940</v>
      </c>
      <c r="I742" s="19">
        <v>3</v>
      </c>
    </row>
    <row r="743" ht="25" customHeight="1" spans="1:9">
      <c r="A743" s="14">
        <v>848</v>
      </c>
      <c r="B743" s="15">
        <v>9787577010588</v>
      </c>
      <c r="C743" s="20" t="s">
        <v>497</v>
      </c>
      <c r="D743" s="17" t="s">
        <v>498</v>
      </c>
      <c r="E743" s="17" t="s">
        <v>499</v>
      </c>
      <c r="F743" s="14" t="s">
        <v>2959</v>
      </c>
      <c r="G743" s="21">
        <v>45474</v>
      </c>
      <c r="H743" s="14" t="s">
        <v>146</v>
      </c>
      <c r="I743" s="19">
        <v>3</v>
      </c>
    </row>
    <row r="744" ht="25" customHeight="1" spans="1:9">
      <c r="A744" s="14">
        <v>849</v>
      </c>
      <c r="B744" s="15">
        <v>9787577006062</v>
      </c>
      <c r="C744" s="20" t="s">
        <v>4228</v>
      </c>
      <c r="D744" s="17" t="s">
        <v>498</v>
      </c>
      <c r="E744" s="17" t="s">
        <v>4229</v>
      </c>
      <c r="F744" s="14" t="s">
        <v>3032</v>
      </c>
      <c r="G744" s="21">
        <v>45383</v>
      </c>
      <c r="H744" s="14" t="s">
        <v>4230</v>
      </c>
      <c r="I744" s="19">
        <v>3</v>
      </c>
    </row>
    <row r="745" ht="25" customHeight="1" spans="1:9">
      <c r="A745" s="14">
        <v>850</v>
      </c>
      <c r="B745" s="15">
        <v>9787568182263</v>
      </c>
      <c r="C745" s="20" t="s">
        <v>4231</v>
      </c>
      <c r="D745" s="17" t="s">
        <v>2733</v>
      </c>
      <c r="E745" s="23"/>
      <c r="F745" s="14"/>
      <c r="G745" s="24">
        <v>2021</v>
      </c>
      <c r="H745" s="25" t="s">
        <v>516</v>
      </c>
      <c r="I745" s="19">
        <v>3</v>
      </c>
    </row>
    <row r="746" ht="25" customHeight="1" spans="1:9">
      <c r="A746" s="14">
        <v>851</v>
      </c>
      <c r="B746" s="15">
        <v>9787568182294</v>
      </c>
      <c r="C746" s="20" t="s">
        <v>2732</v>
      </c>
      <c r="D746" s="17" t="s">
        <v>2733</v>
      </c>
      <c r="E746" s="23"/>
      <c r="F746" s="14"/>
      <c r="G746" s="24">
        <v>2021</v>
      </c>
      <c r="H746" s="25" t="s">
        <v>516</v>
      </c>
      <c r="I746" s="19">
        <v>3</v>
      </c>
    </row>
    <row r="747" ht="25" customHeight="1" spans="1:9">
      <c r="A747" s="14">
        <v>852</v>
      </c>
      <c r="B747" s="15">
        <v>9787568182300</v>
      </c>
      <c r="C747" s="20" t="s">
        <v>2734</v>
      </c>
      <c r="D747" s="17" t="s">
        <v>2733</v>
      </c>
      <c r="E747" s="23"/>
      <c r="F747" s="14"/>
      <c r="G747" s="24">
        <v>2021</v>
      </c>
      <c r="H747" s="25" t="s">
        <v>516</v>
      </c>
      <c r="I747" s="19">
        <v>3</v>
      </c>
    </row>
    <row r="748" ht="25" customHeight="1" spans="1:9">
      <c r="A748" s="14">
        <v>853</v>
      </c>
      <c r="B748" s="15">
        <v>9787568182317</v>
      </c>
      <c r="C748" s="20" t="s">
        <v>4232</v>
      </c>
      <c r="D748" s="17" t="s">
        <v>2733</v>
      </c>
      <c r="E748" s="17"/>
      <c r="F748" s="14"/>
      <c r="G748" s="24">
        <v>2021</v>
      </c>
      <c r="H748" s="25" t="s">
        <v>516</v>
      </c>
      <c r="I748" s="19">
        <v>3</v>
      </c>
    </row>
    <row r="749" ht="25" customHeight="1" spans="1:9">
      <c r="A749" s="14">
        <v>854</v>
      </c>
      <c r="B749" s="15">
        <v>9787568147408</v>
      </c>
      <c r="C749" s="20" t="s">
        <v>4233</v>
      </c>
      <c r="D749" s="17" t="s">
        <v>2733</v>
      </c>
      <c r="E749" s="17"/>
      <c r="F749" s="14"/>
      <c r="G749" s="24">
        <v>2020.7</v>
      </c>
      <c r="H749" s="25" t="s">
        <v>516</v>
      </c>
      <c r="I749" s="19">
        <v>3</v>
      </c>
    </row>
    <row r="750" ht="25" customHeight="1" spans="1:9">
      <c r="A750" s="14">
        <v>855</v>
      </c>
      <c r="B750" s="15">
        <v>9787577103358</v>
      </c>
      <c r="C750" s="20" t="s">
        <v>2735</v>
      </c>
      <c r="D750" s="17" t="s">
        <v>144</v>
      </c>
      <c r="E750" s="17" t="s">
        <v>2736</v>
      </c>
      <c r="F750" s="14" t="s">
        <v>3032</v>
      </c>
      <c r="G750" s="18" t="s">
        <v>1068</v>
      </c>
      <c r="H750" s="14" t="s">
        <v>2737</v>
      </c>
      <c r="I750" s="19">
        <v>3</v>
      </c>
    </row>
    <row r="751" ht="25" customHeight="1" spans="1:9">
      <c r="A751" s="14">
        <v>856</v>
      </c>
      <c r="B751" s="15">
        <v>9787577105277</v>
      </c>
      <c r="C751" s="20" t="s">
        <v>4234</v>
      </c>
      <c r="D751" s="17" t="s">
        <v>144</v>
      </c>
      <c r="E751" s="17" t="s">
        <v>4235</v>
      </c>
      <c r="F751" s="14" t="s">
        <v>3032</v>
      </c>
      <c r="G751" s="21">
        <v>45231</v>
      </c>
      <c r="H751" s="14" t="s">
        <v>1456</v>
      </c>
      <c r="I751" s="19">
        <v>3</v>
      </c>
    </row>
    <row r="752" ht="25" customHeight="1" spans="1:9">
      <c r="A752" s="14">
        <v>857</v>
      </c>
      <c r="B752" s="15">
        <v>9787568163460</v>
      </c>
      <c r="C752" s="20" t="s">
        <v>500</v>
      </c>
      <c r="D752" s="17" t="s">
        <v>144</v>
      </c>
      <c r="E752" s="17" t="s">
        <v>501</v>
      </c>
      <c r="F752" s="14" t="s">
        <v>2919</v>
      </c>
      <c r="G752" s="18" t="s">
        <v>89</v>
      </c>
      <c r="H752" s="14" t="s">
        <v>146</v>
      </c>
      <c r="I752" s="19">
        <v>3</v>
      </c>
    </row>
    <row r="753" ht="25" customHeight="1" spans="1:9">
      <c r="A753" s="14">
        <v>858</v>
      </c>
      <c r="B753" s="15">
        <v>9787568197922</v>
      </c>
      <c r="C753" s="16" t="s">
        <v>4236</v>
      </c>
      <c r="D753" s="17" t="s">
        <v>144</v>
      </c>
      <c r="E753" s="17" t="s">
        <v>4237</v>
      </c>
      <c r="F753" s="14" t="s">
        <v>2963</v>
      </c>
      <c r="G753" s="18" t="s">
        <v>3145</v>
      </c>
      <c r="H753" s="14" t="s">
        <v>1552</v>
      </c>
      <c r="I753" s="19">
        <v>3</v>
      </c>
    </row>
    <row r="754" ht="25" customHeight="1" spans="1:9">
      <c r="A754" s="14">
        <v>859</v>
      </c>
      <c r="B754" s="15">
        <v>9787568172677</v>
      </c>
      <c r="C754" s="20" t="s">
        <v>143</v>
      </c>
      <c r="D754" s="17" t="s">
        <v>144</v>
      </c>
      <c r="E754" s="17" t="s">
        <v>145</v>
      </c>
      <c r="F754" s="14" t="s">
        <v>2919</v>
      </c>
      <c r="G754" s="18" t="s">
        <v>89</v>
      </c>
      <c r="H754" s="14" t="s">
        <v>146</v>
      </c>
      <c r="I754" s="19">
        <v>3</v>
      </c>
    </row>
    <row r="755" ht="25" customHeight="1" spans="1:9">
      <c r="A755" s="14">
        <v>860</v>
      </c>
      <c r="B755" s="15">
        <v>9787577115757</v>
      </c>
      <c r="C755" s="20" t="s">
        <v>4238</v>
      </c>
      <c r="D755" s="17" t="s">
        <v>144</v>
      </c>
      <c r="E755" s="17" t="s">
        <v>4239</v>
      </c>
      <c r="F755" s="14" t="s">
        <v>2959</v>
      </c>
      <c r="G755" s="21">
        <v>45536</v>
      </c>
      <c r="H755" s="14" t="s">
        <v>4240</v>
      </c>
      <c r="I755" s="19">
        <v>3</v>
      </c>
    </row>
    <row r="756" ht="25" customHeight="1" spans="1:9">
      <c r="A756" s="14">
        <v>861</v>
      </c>
      <c r="B756" s="15">
        <v>9787568180481</v>
      </c>
      <c r="C756" s="20" t="s">
        <v>4241</v>
      </c>
      <c r="D756" s="17" t="s">
        <v>144</v>
      </c>
      <c r="E756" s="17" t="s">
        <v>4242</v>
      </c>
      <c r="F756" s="14" t="s">
        <v>3015</v>
      </c>
      <c r="G756" s="21">
        <v>44652</v>
      </c>
      <c r="H756" s="14" t="s">
        <v>4107</v>
      </c>
      <c r="I756" s="19">
        <v>3</v>
      </c>
    </row>
    <row r="757" ht="25" customHeight="1" spans="1:9">
      <c r="A757" s="14">
        <v>862</v>
      </c>
      <c r="B757" s="15">
        <v>9787568163385</v>
      </c>
      <c r="C757" s="20" t="s">
        <v>4243</v>
      </c>
      <c r="D757" s="17" t="s">
        <v>144</v>
      </c>
      <c r="E757" s="17" t="s">
        <v>4244</v>
      </c>
      <c r="F757" s="14" t="s">
        <v>3051</v>
      </c>
      <c r="G757" s="21">
        <v>44713</v>
      </c>
      <c r="H757" s="14" t="s">
        <v>4107</v>
      </c>
      <c r="I757" s="19">
        <v>3</v>
      </c>
    </row>
    <row r="758" ht="25" customHeight="1" spans="1:9">
      <c r="A758" s="14">
        <v>863</v>
      </c>
      <c r="B758" s="15">
        <v>9787568173377</v>
      </c>
      <c r="C758" s="20" t="s">
        <v>4245</v>
      </c>
      <c r="D758" s="17" t="s">
        <v>144</v>
      </c>
      <c r="E758" s="17" t="s">
        <v>4246</v>
      </c>
      <c r="F758" s="14" t="s">
        <v>2919</v>
      </c>
      <c r="G758" s="18"/>
      <c r="H758" s="14" t="s">
        <v>4107</v>
      </c>
      <c r="I758" s="19">
        <v>3</v>
      </c>
    </row>
    <row r="759" ht="25" customHeight="1" spans="1:9">
      <c r="A759" s="14">
        <v>864</v>
      </c>
      <c r="B759" s="15">
        <v>9787568194174</v>
      </c>
      <c r="C759" s="20" t="s">
        <v>502</v>
      </c>
      <c r="D759" s="17" t="s">
        <v>144</v>
      </c>
      <c r="E759" s="17" t="s">
        <v>503</v>
      </c>
      <c r="F759" s="14" t="s">
        <v>2963</v>
      </c>
      <c r="G759" s="21">
        <v>44958</v>
      </c>
      <c r="H759" s="14" t="s">
        <v>146</v>
      </c>
      <c r="I759" s="19">
        <v>3</v>
      </c>
    </row>
    <row r="760" ht="25" customHeight="1" spans="1:9">
      <c r="A760" s="14">
        <v>865</v>
      </c>
      <c r="B760" s="15">
        <v>9787568175340</v>
      </c>
      <c r="C760" s="20" t="s">
        <v>504</v>
      </c>
      <c r="D760" s="17" t="s">
        <v>144</v>
      </c>
      <c r="E760" s="17" t="s">
        <v>505</v>
      </c>
      <c r="F760" s="14" t="s">
        <v>3015</v>
      </c>
      <c r="G760" s="21">
        <v>44652</v>
      </c>
      <c r="H760" s="14" t="s">
        <v>146</v>
      </c>
      <c r="I760" s="19">
        <v>3</v>
      </c>
    </row>
    <row r="761" ht="25" customHeight="1" spans="1:9">
      <c r="A761" s="14">
        <v>866</v>
      </c>
      <c r="B761" s="15">
        <v>9787568194129</v>
      </c>
      <c r="C761" s="20" t="s">
        <v>506</v>
      </c>
      <c r="D761" s="17" t="s">
        <v>144</v>
      </c>
      <c r="E761" s="17" t="s">
        <v>507</v>
      </c>
      <c r="F761" s="14" t="s">
        <v>2963</v>
      </c>
      <c r="G761" s="18" t="s">
        <v>508</v>
      </c>
      <c r="H761" s="14" t="s">
        <v>146</v>
      </c>
      <c r="I761" s="19">
        <v>3</v>
      </c>
    </row>
    <row r="762" ht="25" customHeight="1" spans="1:9">
      <c r="A762" s="14">
        <v>867</v>
      </c>
      <c r="B762" s="15">
        <v>9787568175982</v>
      </c>
      <c r="C762" s="20" t="s">
        <v>4247</v>
      </c>
      <c r="D762" s="17" t="s">
        <v>144</v>
      </c>
      <c r="E762" s="17" t="s">
        <v>4248</v>
      </c>
      <c r="F762" s="14" t="s">
        <v>3015</v>
      </c>
      <c r="G762" s="18" t="s">
        <v>453</v>
      </c>
      <c r="H762" s="14" t="s">
        <v>4249</v>
      </c>
      <c r="I762" s="19">
        <v>3</v>
      </c>
    </row>
    <row r="763" ht="25" customHeight="1" spans="1:9">
      <c r="A763" s="14">
        <v>868</v>
      </c>
      <c r="B763" s="15">
        <v>9787568160346</v>
      </c>
      <c r="C763" s="20" t="s">
        <v>4250</v>
      </c>
      <c r="D763" s="17" t="s">
        <v>144</v>
      </c>
      <c r="E763" s="17" t="s">
        <v>4251</v>
      </c>
      <c r="F763" s="14" t="s">
        <v>3051</v>
      </c>
      <c r="G763" s="21">
        <v>44713</v>
      </c>
      <c r="H763" s="14" t="s">
        <v>4249</v>
      </c>
      <c r="I763" s="19">
        <v>3</v>
      </c>
    </row>
    <row r="764" ht="25" customHeight="1" spans="1:9">
      <c r="A764" s="14">
        <v>869</v>
      </c>
      <c r="B764" s="15">
        <v>9787568175968</v>
      </c>
      <c r="C764" s="20" t="s">
        <v>4252</v>
      </c>
      <c r="D764" s="17" t="s">
        <v>144</v>
      </c>
      <c r="E764" s="17" t="s">
        <v>4253</v>
      </c>
      <c r="F764" s="14" t="s">
        <v>3015</v>
      </c>
      <c r="G764" s="21">
        <v>44652</v>
      </c>
      <c r="H764" s="14" t="s">
        <v>4249</v>
      </c>
      <c r="I764" s="19">
        <v>3</v>
      </c>
    </row>
    <row r="765" ht="25" customHeight="1" spans="1:9">
      <c r="A765" s="14">
        <v>870</v>
      </c>
      <c r="B765" s="15">
        <v>9787568163484</v>
      </c>
      <c r="C765" s="20" t="s">
        <v>4254</v>
      </c>
      <c r="D765" s="17" t="s">
        <v>144</v>
      </c>
      <c r="E765" s="17" t="s">
        <v>4255</v>
      </c>
      <c r="F765" s="14" t="s">
        <v>2919</v>
      </c>
      <c r="G765" s="21">
        <v>44713</v>
      </c>
      <c r="H765" s="14" t="s">
        <v>4249</v>
      </c>
      <c r="I765" s="19">
        <v>3</v>
      </c>
    </row>
    <row r="766" ht="25" customHeight="1" spans="1:9">
      <c r="A766" s="14">
        <v>871</v>
      </c>
      <c r="B766" s="15">
        <v>9787568171106</v>
      </c>
      <c r="C766" s="20" t="s">
        <v>4256</v>
      </c>
      <c r="D766" s="17" t="s">
        <v>144</v>
      </c>
      <c r="E766" s="17" t="s">
        <v>4257</v>
      </c>
      <c r="F766" s="14" t="s">
        <v>2919</v>
      </c>
      <c r="G766" s="18" t="s">
        <v>89</v>
      </c>
      <c r="H766" s="14" t="s">
        <v>1453</v>
      </c>
      <c r="I766" s="19">
        <v>3</v>
      </c>
    </row>
    <row r="767" ht="25" customHeight="1" spans="1:9">
      <c r="A767" s="14">
        <v>872</v>
      </c>
      <c r="B767" s="15">
        <v>9787568160513</v>
      </c>
      <c r="C767" s="20" t="s">
        <v>4258</v>
      </c>
      <c r="D767" s="17" t="s">
        <v>144</v>
      </c>
      <c r="E767" s="17" t="s">
        <v>4259</v>
      </c>
      <c r="F767" s="14" t="s">
        <v>3051</v>
      </c>
      <c r="G767" s="18" t="s">
        <v>89</v>
      </c>
      <c r="H767" s="14" t="s">
        <v>1453</v>
      </c>
      <c r="I767" s="19">
        <v>3</v>
      </c>
    </row>
    <row r="768" ht="25" customHeight="1" spans="1:9">
      <c r="A768" s="14">
        <v>873</v>
      </c>
      <c r="B768" s="15">
        <v>9787568156493</v>
      </c>
      <c r="C768" s="20" t="s">
        <v>4260</v>
      </c>
      <c r="D768" s="17" t="s">
        <v>144</v>
      </c>
      <c r="E768" s="17" t="s">
        <v>4261</v>
      </c>
      <c r="F768" s="14" t="s">
        <v>3051</v>
      </c>
      <c r="G768" s="21">
        <v>44713</v>
      </c>
      <c r="H768" s="14" t="s">
        <v>1453</v>
      </c>
      <c r="I768" s="19">
        <v>3</v>
      </c>
    </row>
    <row r="769" ht="25" customHeight="1" spans="1:9">
      <c r="A769" s="14">
        <v>874</v>
      </c>
      <c r="B769" s="15">
        <v>9787568192606</v>
      </c>
      <c r="C769" s="20" t="s">
        <v>4262</v>
      </c>
      <c r="D769" s="17" t="s">
        <v>144</v>
      </c>
      <c r="E769" s="17" t="s">
        <v>4263</v>
      </c>
      <c r="F769" s="14" t="s">
        <v>2963</v>
      </c>
      <c r="G769" s="18" t="s">
        <v>81</v>
      </c>
      <c r="H769" s="14" t="s">
        <v>1453</v>
      </c>
      <c r="I769" s="19">
        <v>3</v>
      </c>
    </row>
    <row r="770" ht="25" customHeight="1" spans="1:9">
      <c r="A770" s="14">
        <v>875</v>
      </c>
      <c r="B770" s="15">
        <v>9787568159517</v>
      </c>
      <c r="C770" s="16" t="s">
        <v>4264</v>
      </c>
      <c r="D770" s="17" t="s">
        <v>144</v>
      </c>
      <c r="E770" s="17" t="s">
        <v>4265</v>
      </c>
      <c r="F770" s="14" t="s">
        <v>3051</v>
      </c>
      <c r="G770" s="18" t="s">
        <v>89</v>
      </c>
      <c r="H770" s="14" t="s">
        <v>4107</v>
      </c>
      <c r="I770" s="19">
        <v>3</v>
      </c>
    </row>
    <row r="771" ht="25" customHeight="1" spans="1:9">
      <c r="A771" s="14">
        <v>876</v>
      </c>
      <c r="B771" s="15">
        <v>9787568169196</v>
      </c>
      <c r="C771" s="20" t="s">
        <v>4266</v>
      </c>
      <c r="D771" s="17" t="s">
        <v>144</v>
      </c>
      <c r="E771" s="17" t="s">
        <v>4267</v>
      </c>
      <c r="F771" s="14" t="s">
        <v>2919</v>
      </c>
      <c r="G771" s="18" t="s">
        <v>89</v>
      </c>
      <c r="H771" s="14" t="s">
        <v>1552</v>
      </c>
      <c r="I771" s="19">
        <v>3</v>
      </c>
    </row>
    <row r="772" ht="25" customHeight="1" spans="1:9">
      <c r="A772" s="14">
        <v>877</v>
      </c>
      <c r="B772" s="15">
        <v>9787568196543</v>
      </c>
      <c r="C772" s="20" t="s">
        <v>4268</v>
      </c>
      <c r="D772" s="17" t="s">
        <v>144</v>
      </c>
      <c r="E772" s="17" t="s">
        <v>4269</v>
      </c>
      <c r="F772" s="14" t="s">
        <v>2963</v>
      </c>
      <c r="G772" s="18" t="s">
        <v>353</v>
      </c>
      <c r="H772" s="14" t="s">
        <v>4249</v>
      </c>
      <c r="I772" s="19">
        <v>3</v>
      </c>
    </row>
    <row r="773" ht="25" customHeight="1" spans="1:9">
      <c r="A773" s="14">
        <v>878</v>
      </c>
      <c r="B773" s="15">
        <v>9787568186476</v>
      </c>
      <c r="C773" s="20" t="s">
        <v>4270</v>
      </c>
      <c r="D773" s="17" t="s">
        <v>144</v>
      </c>
      <c r="E773" s="17" t="s">
        <v>4271</v>
      </c>
      <c r="F773" s="14" t="s">
        <v>2963</v>
      </c>
      <c r="G773" s="18" t="s">
        <v>109</v>
      </c>
      <c r="H773" s="14" t="s">
        <v>4107</v>
      </c>
      <c r="I773" s="19">
        <v>3</v>
      </c>
    </row>
    <row r="774" ht="25" customHeight="1" spans="1:9">
      <c r="A774" s="14">
        <v>879</v>
      </c>
      <c r="B774" s="15">
        <v>9787568174084</v>
      </c>
      <c r="C774" s="20" t="s">
        <v>4272</v>
      </c>
      <c r="D774" s="17" t="s">
        <v>144</v>
      </c>
      <c r="E774" s="17" t="s">
        <v>4273</v>
      </c>
      <c r="F774" s="14" t="s">
        <v>2919</v>
      </c>
      <c r="G774" s="21">
        <v>44713</v>
      </c>
      <c r="H774" s="14" t="s">
        <v>4249</v>
      </c>
      <c r="I774" s="19">
        <v>3</v>
      </c>
    </row>
    <row r="775" ht="25" customHeight="1" spans="1:9">
      <c r="A775" s="14">
        <v>880</v>
      </c>
      <c r="B775" s="15">
        <v>9787568191401</v>
      </c>
      <c r="C775" s="20" t="s">
        <v>4274</v>
      </c>
      <c r="D775" s="17" t="s">
        <v>144</v>
      </c>
      <c r="E775" s="17" t="s">
        <v>4275</v>
      </c>
      <c r="F775" s="14" t="s">
        <v>2963</v>
      </c>
      <c r="G775" s="18" t="s">
        <v>61</v>
      </c>
      <c r="H775" s="14" t="s">
        <v>1453</v>
      </c>
      <c r="I775" s="19">
        <v>3</v>
      </c>
    </row>
    <row r="776" ht="25" customHeight="1" spans="1:9">
      <c r="A776" s="14">
        <v>881</v>
      </c>
      <c r="B776" s="15">
        <v>9787568175227</v>
      </c>
      <c r="C776" s="20" t="s">
        <v>4276</v>
      </c>
      <c r="D776" s="17" t="s">
        <v>144</v>
      </c>
      <c r="E776" s="17" t="s">
        <v>4277</v>
      </c>
      <c r="F776" s="14" t="s">
        <v>3015</v>
      </c>
      <c r="G776" s="21">
        <v>44652</v>
      </c>
      <c r="H776" s="14" t="s">
        <v>4278</v>
      </c>
      <c r="I776" s="19">
        <v>3</v>
      </c>
    </row>
    <row r="777" ht="25" customHeight="1" spans="1:9">
      <c r="A777" s="14">
        <v>882</v>
      </c>
      <c r="B777" s="15">
        <v>9787577108926</v>
      </c>
      <c r="C777" s="16" t="s">
        <v>4279</v>
      </c>
      <c r="D777" s="17" t="s">
        <v>144</v>
      </c>
      <c r="E777" s="17" t="s">
        <v>4280</v>
      </c>
      <c r="F777" s="14" t="s">
        <v>3032</v>
      </c>
      <c r="G777" s="21">
        <v>45231</v>
      </c>
      <c r="H777" s="14" t="s">
        <v>4249</v>
      </c>
      <c r="I777" s="19">
        <v>3</v>
      </c>
    </row>
    <row r="778" ht="25" customHeight="1" spans="1:9">
      <c r="A778" s="14">
        <v>883</v>
      </c>
      <c r="B778" s="15">
        <v>9787568170765</v>
      </c>
      <c r="C778" s="20" t="s">
        <v>509</v>
      </c>
      <c r="D778" s="17" t="s">
        <v>144</v>
      </c>
      <c r="E778" s="17" t="s">
        <v>510</v>
      </c>
      <c r="F778" s="14" t="s">
        <v>2919</v>
      </c>
      <c r="G778" s="18" t="s">
        <v>89</v>
      </c>
      <c r="H778" s="14" t="s">
        <v>146</v>
      </c>
      <c r="I778" s="19">
        <v>3</v>
      </c>
    </row>
    <row r="779" ht="25" customHeight="1" spans="1:9">
      <c r="A779" s="14">
        <v>884</v>
      </c>
      <c r="B779" s="15">
        <v>9787568191388</v>
      </c>
      <c r="C779" s="20" t="s">
        <v>511</v>
      </c>
      <c r="D779" s="17" t="s">
        <v>144</v>
      </c>
      <c r="E779" s="17" t="s">
        <v>512</v>
      </c>
      <c r="F779" s="14" t="s">
        <v>2963</v>
      </c>
      <c r="G779" s="18" t="s">
        <v>513</v>
      </c>
      <c r="H779" s="14" t="s">
        <v>146</v>
      </c>
      <c r="I779" s="19">
        <v>3</v>
      </c>
    </row>
    <row r="780" ht="25" customHeight="1" spans="1:9">
      <c r="A780" s="14">
        <v>885</v>
      </c>
      <c r="B780" s="15">
        <v>9787568174688</v>
      </c>
      <c r="C780" s="20" t="s">
        <v>4281</v>
      </c>
      <c r="D780" s="17" t="s">
        <v>144</v>
      </c>
      <c r="E780" s="17" t="s">
        <v>4282</v>
      </c>
      <c r="F780" s="14" t="s">
        <v>2919</v>
      </c>
      <c r="G780" s="18" t="s">
        <v>89</v>
      </c>
      <c r="H780" s="14" t="s">
        <v>1453</v>
      </c>
      <c r="I780" s="19">
        <v>3</v>
      </c>
    </row>
    <row r="781" ht="25" customHeight="1" spans="1:9">
      <c r="A781" s="14">
        <v>886</v>
      </c>
      <c r="B781" s="15">
        <v>9787568173384</v>
      </c>
      <c r="C781" s="16" t="s">
        <v>4283</v>
      </c>
      <c r="D781" s="17" t="s">
        <v>144</v>
      </c>
      <c r="E781" s="17" t="s">
        <v>4284</v>
      </c>
      <c r="F781" s="14" t="s">
        <v>2919</v>
      </c>
      <c r="G781" s="18" t="s">
        <v>89</v>
      </c>
      <c r="H781" s="14" t="s">
        <v>1453</v>
      </c>
      <c r="I781" s="19">
        <v>3</v>
      </c>
    </row>
    <row r="782" ht="25" customHeight="1" spans="1:9">
      <c r="A782" s="14">
        <v>887</v>
      </c>
      <c r="B782" s="15">
        <v>9787520726283</v>
      </c>
      <c r="C782" s="20" t="s">
        <v>4285</v>
      </c>
      <c r="D782" s="17" t="s">
        <v>148</v>
      </c>
      <c r="E782" s="17" t="s">
        <v>4286</v>
      </c>
      <c r="F782" s="14" t="s">
        <v>2963</v>
      </c>
      <c r="G782" s="21">
        <v>45352</v>
      </c>
      <c r="H782" s="14" t="s">
        <v>1588</v>
      </c>
      <c r="I782" s="19">
        <v>3</v>
      </c>
    </row>
    <row r="783" ht="25" customHeight="1" spans="1:9">
      <c r="A783" s="14">
        <v>888</v>
      </c>
      <c r="B783" s="15">
        <v>9787520736992</v>
      </c>
      <c r="C783" s="20" t="s">
        <v>4287</v>
      </c>
      <c r="D783" s="17" t="s">
        <v>148</v>
      </c>
      <c r="E783" s="17" t="s">
        <v>4288</v>
      </c>
      <c r="F783" s="14" t="s">
        <v>2959</v>
      </c>
      <c r="G783" s="18" t="s">
        <v>490</v>
      </c>
      <c r="H783" s="14" t="s">
        <v>3063</v>
      </c>
      <c r="I783" s="19">
        <v>3</v>
      </c>
    </row>
    <row r="784" ht="25" customHeight="1" spans="1:9">
      <c r="A784" s="14">
        <v>889</v>
      </c>
      <c r="B784" s="15">
        <v>9787520728812</v>
      </c>
      <c r="C784" s="20" t="s">
        <v>4289</v>
      </c>
      <c r="D784" s="17" t="s">
        <v>148</v>
      </c>
      <c r="E784" s="17" t="s">
        <v>4290</v>
      </c>
      <c r="F784" s="14" t="s">
        <v>2959</v>
      </c>
      <c r="G784" s="21">
        <v>45352</v>
      </c>
      <c r="H784" s="14" t="s">
        <v>4291</v>
      </c>
      <c r="I784" s="19">
        <v>3</v>
      </c>
    </row>
    <row r="785" ht="25" customHeight="1" spans="1:9">
      <c r="A785" s="14">
        <v>890</v>
      </c>
      <c r="B785" s="15">
        <v>9787520728553</v>
      </c>
      <c r="C785" s="20" t="s">
        <v>4292</v>
      </c>
      <c r="D785" s="17" t="s">
        <v>148</v>
      </c>
      <c r="E785" s="17" t="s">
        <v>4290</v>
      </c>
      <c r="F785" s="14" t="s">
        <v>2963</v>
      </c>
      <c r="G785" s="18" t="s">
        <v>2705</v>
      </c>
      <c r="H785" s="14" t="s">
        <v>4291</v>
      </c>
      <c r="I785" s="19">
        <v>3</v>
      </c>
    </row>
    <row r="786" ht="25" customHeight="1" spans="1:9">
      <c r="A786" s="14">
        <v>891</v>
      </c>
      <c r="B786" s="15">
        <v>9787520730006</v>
      </c>
      <c r="C786" s="16" t="s">
        <v>4293</v>
      </c>
      <c r="D786" s="17" t="s">
        <v>148</v>
      </c>
      <c r="E786" s="17" t="s">
        <v>4294</v>
      </c>
      <c r="F786" s="14" t="s">
        <v>3032</v>
      </c>
      <c r="G786" s="21">
        <v>44927</v>
      </c>
      <c r="H786" s="14" t="s">
        <v>1940</v>
      </c>
      <c r="I786" s="19">
        <v>3</v>
      </c>
    </row>
    <row r="787" ht="25" customHeight="1" spans="1:9">
      <c r="A787" s="14">
        <v>892</v>
      </c>
      <c r="B787" s="15">
        <v>9787520740524</v>
      </c>
      <c r="C787" s="20" t="s">
        <v>4295</v>
      </c>
      <c r="D787" s="17" t="s">
        <v>148</v>
      </c>
      <c r="E787" s="17" t="s">
        <v>4296</v>
      </c>
      <c r="F787" s="14" t="s">
        <v>2953</v>
      </c>
      <c r="G787" s="18" t="s">
        <v>939</v>
      </c>
      <c r="H787" s="14" t="s">
        <v>3541</v>
      </c>
      <c r="I787" s="19">
        <v>3</v>
      </c>
    </row>
    <row r="788" ht="25" customHeight="1" spans="1:9">
      <c r="A788" s="14">
        <v>893</v>
      </c>
      <c r="B788" s="15">
        <v>9787520707312</v>
      </c>
      <c r="C788" s="20" t="s">
        <v>4297</v>
      </c>
      <c r="D788" s="17" t="s">
        <v>148</v>
      </c>
      <c r="E788" s="17" t="s">
        <v>4298</v>
      </c>
      <c r="F788" s="14" t="s">
        <v>3051</v>
      </c>
      <c r="G788" s="18" t="s">
        <v>3567</v>
      </c>
      <c r="H788" s="14" t="s">
        <v>4299</v>
      </c>
      <c r="I788" s="19">
        <v>3</v>
      </c>
    </row>
    <row r="789" ht="25" customHeight="1" spans="1:9">
      <c r="A789" s="14">
        <v>894</v>
      </c>
      <c r="B789" s="15">
        <v>9787520723510</v>
      </c>
      <c r="C789" s="20" t="s">
        <v>4300</v>
      </c>
      <c r="D789" s="17" t="s">
        <v>148</v>
      </c>
      <c r="E789" s="17" t="s">
        <v>4301</v>
      </c>
      <c r="F789" s="14" t="s">
        <v>3015</v>
      </c>
      <c r="G789" s="21">
        <v>45139</v>
      </c>
      <c r="H789" s="14" t="s">
        <v>4302</v>
      </c>
      <c r="I789" s="19">
        <v>3</v>
      </c>
    </row>
    <row r="790" ht="25" customHeight="1" spans="1:9">
      <c r="A790" s="14">
        <v>895</v>
      </c>
      <c r="B790" s="15">
        <v>9787520734325</v>
      </c>
      <c r="C790" s="20" t="s">
        <v>4303</v>
      </c>
      <c r="D790" s="17" t="s">
        <v>148</v>
      </c>
      <c r="E790" s="17" t="s">
        <v>4304</v>
      </c>
      <c r="F790" s="14" t="s">
        <v>2959</v>
      </c>
      <c r="G790" s="21">
        <v>45323</v>
      </c>
      <c r="H790" s="14" t="s">
        <v>1588</v>
      </c>
      <c r="I790" s="19">
        <v>3</v>
      </c>
    </row>
    <row r="791" ht="25" customHeight="1" spans="1:9">
      <c r="A791" s="14">
        <v>896</v>
      </c>
      <c r="B791" s="15">
        <v>9787520711531</v>
      </c>
      <c r="C791" s="20" t="s">
        <v>4305</v>
      </c>
      <c r="D791" s="17" t="s">
        <v>4306</v>
      </c>
      <c r="E791" s="17" t="s">
        <v>3278</v>
      </c>
      <c r="F791" s="14" t="s">
        <v>3051</v>
      </c>
      <c r="G791" s="18" t="s">
        <v>841</v>
      </c>
      <c r="H791" s="14" t="s">
        <v>127</v>
      </c>
      <c r="I791" s="19">
        <v>3</v>
      </c>
    </row>
    <row r="792" ht="25" customHeight="1" spans="1:9">
      <c r="A792" s="14">
        <v>897</v>
      </c>
      <c r="B792" s="15">
        <v>9787547314555</v>
      </c>
      <c r="C792" s="20" t="s">
        <v>4307</v>
      </c>
      <c r="D792" s="17" t="s">
        <v>4308</v>
      </c>
      <c r="E792" s="17"/>
      <c r="F792" s="14"/>
      <c r="G792" s="26">
        <v>43617</v>
      </c>
      <c r="H792" s="25" t="s">
        <v>17</v>
      </c>
      <c r="I792" s="19">
        <v>3</v>
      </c>
    </row>
    <row r="793" ht="25" customHeight="1" spans="1:9">
      <c r="A793" s="14">
        <v>898</v>
      </c>
      <c r="B793" s="15">
        <v>9787547316788</v>
      </c>
      <c r="C793" s="20" t="s">
        <v>4309</v>
      </c>
      <c r="D793" s="17" t="s">
        <v>4308</v>
      </c>
      <c r="E793" s="17" t="s">
        <v>4310</v>
      </c>
      <c r="F793" s="14" t="s">
        <v>3015</v>
      </c>
      <c r="G793" s="21">
        <v>44229</v>
      </c>
      <c r="H793" s="14" t="s">
        <v>3933</v>
      </c>
      <c r="I793" s="19">
        <v>3</v>
      </c>
    </row>
    <row r="794" ht="25" customHeight="1" spans="1:9">
      <c r="A794" s="14">
        <v>899</v>
      </c>
      <c r="B794" s="15">
        <v>9787547315057</v>
      </c>
      <c r="C794" s="20" t="s">
        <v>4311</v>
      </c>
      <c r="D794" s="17" t="s">
        <v>4308</v>
      </c>
      <c r="E794" s="17"/>
      <c r="F794" s="14"/>
      <c r="G794" s="26">
        <v>43647</v>
      </c>
      <c r="H794" s="25" t="s">
        <v>17</v>
      </c>
      <c r="I794" s="19">
        <v>3</v>
      </c>
    </row>
    <row r="795" ht="25" customHeight="1" spans="1:9">
      <c r="A795" s="14">
        <v>900</v>
      </c>
      <c r="B795" s="15">
        <v>9787547314531</v>
      </c>
      <c r="C795" s="20" t="s">
        <v>4312</v>
      </c>
      <c r="D795" s="17" t="s">
        <v>4308</v>
      </c>
      <c r="E795" s="17"/>
      <c r="F795" s="14"/>
      <c r="G795" s="26">
        <v>43617</v>
      </c>
      <c r="H795" s="25" t="s">
        <v>17</v>
      </c>
      <c r="I795" s="19">
        <v>3</v>
      </c>
    </row>
    <row r="796" ht="25" customHeight="1" spans="1:9">
      <c r="A796" s="14">
        <v>901</v>
      </c>
      <c r="B796" s="15">
        <v>9787552708035</v>
      </c>
      <c r="C796" s="20" t="s">
        <v>4313</v>
      </c>
      <c r="D796" s="17" t="s">
        <v>4314</v>
      </c>
      <c r="E796" s="17" t="s">
        <v>4315</v>
      </c>
      <c r="F796" s="14" t="s">
        <v>2959</v>
      </c>
      <c r="G796" s="18" t="s">
        <v>733</v>
      </c>
      <c r="H796" s="14" t="s">
        <v>1324</v>
      </c>
      <c r="I796" s="19">
        <v>3</v>
      </c>
    </row>
    <row r="797" ht="25" customHeight="1" spans="1:9">
      <c r="A797" s="14">
        <v>902</v>
      </c>
      <c r="B797" s="15">
        <v>9787552707540</v>
      </c>
      <c r="C797" s="20" t="s">
        <v>4316</v>
      </c>
      <c r="D797" s="17" t="s">
        <v>155</v>
      </c>
      <c r="E797" s="17" t="s">
        <v>1566</v>
      </c>
      <c r="F797" s="14" t="s">
        <v>3032</v>
      </c>
      <c r="G797" s="18" t="s">
        <v>851</v>
      </c>
      <c r="H797" s="14" t="s">
        <v>1324</v>
      </c>
      <c r="I797" s="19">
        <v>3</v>
      </c>
    </row>
    <row r="798" ht="25" customHeight="1" spans="1:9">
      <c r="A798" s="14">
        <v>903</v>
      </c>
      <c r="B798" s="15">
        <v>9787559436184</v>
      </c>
      <c r="C798" s="16" t="s">
        <v>185</v>
      </c>
      <c r="D798" s="17" t="s">
        <v>186</v>
      </c>
      <c r="E798" s="17" t="s">
        <v>187</v>
      </c>
      <c r="F798" s="14" t="s">
        <v>3051</v>
      </c>
      <c r="G798" s="21">
        <v>44896</v>
      </c>
      <c r="H798" s="14" t="s">
        <v>188</v>
      </c>
      <c r="I798" s="19">
        <v>3</v>
      </c>
    </row>
    <row r="799" ht="25" customHeight="1" spans="1:9">
      <c r="A799" s="14">
        <v>904</v>
      </c>
      <c r="B799" s="15">
        <v>9787555031321</v>
      </c>
      <c r="C799" s="20" t="s">
        <v>4317</v>
      </c>
      <c r="D799" s="17" t="s">
        <v>4318</v>
      </c>
      <c r="E799" s="17"/>
      <c r="F799" s="14"/>
      <c r="G799" s="28" t="s">
        <v>3295</v>
      </c>
      <c r="H799" s="28" t="s">
        <v>539</v>
      </c>
      <c r="I799" s="19">
        <v>3</v>
      </c>
    </row>
    <row r="800" ht="25" customHeight="1" spans="1:9">
      <c r="A800" s="14">
        <v>905</v>
      </c>
      <c r="B800" s="15">
        <v>9787533483616</v>
      </c>
      <c r="C800" s="16" t="s">
        <v>4319</v>
      </c>
      <c r="D800" s="17" t="s">
        <v>515</v>
      </c>
      <c r="E800" s="17"/>
      <c r="F800" s="14"/>
      <c r="G800" s="24">
        <v>2021</v>
      </c>
      <c r="H800" s="25" t="s">
        <v>516</v>
      </c>
      <c r="I800" s="19">
        <v>3</v>
      </c>
    </row>
    <row r="801" ht="25" customHeight="1" spans="1:9">
      <c r="A801" s="14">
        <v>906</v>
      </c>
      <c r="B801" s="15">
        <v>9787533489892</v>
      </c>
      <c r="C801" s="16" t="s">
        <v>4320</v>
      </c>
      <c r="D801" s="17" t="s">
        <v>515</v>
      </c>
      <c r="E801" s="17"/>
      <c r="F801" s="14"/>
      <c r="G801" s="24">
        <v>2021</v>
      </c>
      <c r="H801" s="25" t="s">
        <v>516</v>
      </c>
      <c r="I801" s="19">
        <v>3</v>
      </c>
    </row>
    <row r="802" ht="25" customHeight="1" spans="1:9">
      <c r="A802" s="14">
        <v>907</v>
      </c>
      <c r="B802" s="15">
        <v>9787533487102</v>
      </c>
      <c r="C802" s="20" t="s">
        <v>4321</v>
      </c>
      <c r="D802" s="17" t="s">
        <v>515</v>
      </c>
      <c r="E802" s="17"/>
      <c r="F802" s="14"/>
      <c r="G802" s="24">
        <v>2020.6</v>
      </c>
      <c r="H802" s="25" t="s">
        <v>516</v>
      </c>
      <c r="I802" s="19">
        <v>3</v>
      </c>
    </row>
    <row r="803" ht="25" customHeight="1" spans="1:9">
      <c r="A803" s="14">
        <v>908</v>
      </c>
      <c r="B803" s="15">
        <v>9787533493103</v>
      </c>
      <c r="C803" s="16" t="s">
        <v>4322</v>
      </c>
      <c r="D803" s="17" t="s">
        <v>515</v>
      </c>
      <c r="E803" s="17"/>
      <c r="F803" s="14"/>
      <c r="G803" s="24">
        <v>2022</v>
      </c>
      <c r="H803" s="25" t="s">
        <v>516</v>
      </c>
      <c r="I803" s="19">
        <v>3</v>
      </c>
    </row>
    <row r="804" ht="25" customHeight="1" spans="1:9">
      <c r="A804" s="14">
        <v>909</v>
      </c>
      <c r="B804" s="15">
        <v>9787533458577</v>
      </c>
      <c r="C804" s="20" t="s">
        <v>4323</v>
      </c>
      <c r="D804" s="17" t="s">
        <v>515</v>
      </c>
      <c r="E804" s="17"/>
      <c r="F804" s="14"/>
      <c r="G804" s="24">
        <v>2020.12</v>
      </c>
      <c r="H804" s="25" t="s">
        <v>516</v>
      </c>
      <c r="I804" s="19">
        <v>3</v>
      </c>
    </row>
    <row r="805" ht="25" customHeight="1" spans="1:9">
      <c r="A805" s="14">
        <v>910</v>
      </c>
      <c r="B805" s="15">
        <v>9787533485146</v>
      </c>
      <c r="C805" s="20" t="s">
        <v>4324</v>
      </c>
      <c r="D805" s="17" t="s">
        <v>515</v>
      </c>
      <c r="E805" s="23"/>
      <c r="F805" s="14"/>
      <c r="G805" s="24">
        <v>2020.9</v>
      </c>
      <c r="H805" s="25" t="s">
        <v>516</v>
      </c>
      <c r="I805" s="19">
        <v>3</v>
      </c>
    </row>
    <row r="806" ht="25" customHeight="1" spans="1:9">
      <c r="A806" s="14">
        <v>911</v>
      </c>
      <c r="B806" s="15">
        <v>9787533460624</v>
      </c>
      <c r="C806" s="20" t="s">
        <v>4325</v>
      </c>
      <c r="D806" s="17" t="s">
        <v>515</v>
      </c>
      <c r="E806" s="23"/>
      <c r="F806" s="14"/>
      <c r="G806" s="24">
        <v>2020.7</v>
      </c>
      <c r="H806" s="25" t="s">
        <v>516</v>
      </c>
      <c r="I806" s="19">
        <v>3</v>
      </c>
    </row>
    <row r="807" ht="25" customHeight="1" spans="1:9">
      <c r="A807" s="14">
        <v>912</v>
      </c>
      <c r="B807" s="15">
        <v>9787533462475</v>
      </c>
      <c r="C807" s="20" t="s">
        <v>4326</v>
      </c>
      <c r="D807" s="17" t="s">
        <v>515</v>
      </c>
      <c r="E807" s="23"/>
      <c r="F807" s="14"/>
      <c r="G807" s="24">
        <v>2020.7</v>
      </c>
      <c r="H807" s="25" t="s">
        <v>516</v>
      </c>
      <c r="I807" s="19">
        <v>3</v>
      </c>
    </row>
    <row r="808" ht="25" customHeight="1" spans="1:9">
      <c r="A808" s="14">
        <v>913</v>
      </c>
      <c r="B808" s="15">
        <v>9787533492366</v>
      </c>
      <c r="C808" s="20" t="s">
        <v>4327</v>
      </c>
      <c r="D808" s="17" t="s">
        <v>515</v>
      </c>
      <c r="E808" s="17"/>
      <c r="F808" s="14"/>
      <c r="G808" s="24">
        <v>2022</v>
      </c>
      <c r="H808" s="25" t="s">
        <v>516</v>
      </c>
      <c r="I808" s="19">
        <v>3</v>
      </c>
    </row>
    <row r="809" ht="25" customHeight="1" spans="1:9">
      <c r="A809" s="14">
        <v>914</v>
      </c>
      <c r="B809" s="15">
        <v>9787533447618</v>
      </c>
      <c r="C809" s="16" t="s">
        <v>4328</v>
      </c>
      <c r="D809" s="17" t="s">
        <v>515</v>
      </c>
      <c r="E809" s="17"/>
      <c r="F809" s="14"/>
      <c r="G809" s="24">
        <v>2021</v>
      </c>
      <c r="H809" s="25" t="s">
        <v>516</v>
      </c>
      <c r="I809" s="19">
        <v>3</v>
      </c>
    </row>
    <row r="810" ht="25" customHeight="1" spans="1:9">
      <c r="A810" s="14">
        <v>915</v>
      </c>
      <c r="B810" s="15">
        <v>9787533490034</v>
      </c>
      <c r="C810" s="20" t="s">
        <v>4329</v>
      </c>
      <c r="D810" s="17" t="s">
        <v>515</v>
      </c>
      <c r="E810" s="17"/>
      <c r="F810" s="14"/>
      <c r="G810" s="24">
        <v>2021</v>
      </c>
      <c r="H810" s="25" t="s">
        <v>516</v>
      </c>
      <c r="I810" s="19">
        <v>3</v>
      </c>
    </row>
    <row r="811" ht="25" customHeight="1" spans="1:9">
      <c r="A811" s="14">
        <v>916</v>
      </c>
      <c r="B811" s="15">
        <v>9787533484125</v>
      </c>
      <c r="C811" s="16" t="s">
        <v>4330</v>
      </c>
      <c r="D811" s="17" t="s">
        <v>515</v>
      </c>
      <c r="E811" s="23"/>
      <c r="F811" s="14"/>
      <c r="G811" s="24">
        <v>2020.12</v>
      </c>
      <c r="H811" s="25" t="s">
        <v>516</v>
      </c>
      <c r="I811" s="19">
        <v>3</v>
      </c>
    </row>
    <row r="812" ht="25" customHeight="1" spans="1:9">
      <c r="A812" s="14">
        <v>917</v>
      </c>
      <c r="B812" s="15">
        <v>9787533490164</v>
      </c>
      <c r="C812" s="20" t="s">
        <v>4331</v>
      </c>
      <c r="D812" s="17" t="s">
        <v>515</v>
      </c>
      <c r="E812" s="17"/>
      <c r="F812" s="14"/>
      <c r="G812" s="24">
        <v>2021</v>
      </c>
      <c r="H812" s="25" t="s">
        <v>516</v>
      </c>
      <c r="I812" s="19">
        <v>3</v>
      </c>
    </row>
    <row r="813" ht="25" customHeight="1" spans="1:9">
      <c r="A813" s="14">
        <v>918</v>
      </c>
      <c r="B813" s="15">
        <v>9787533456955</v>
      </c>
      <c r="C813" s="20" t="s">
        <v>4332</v>
      </c>
      <c r="D813" s="17" t="s">
        <v>515</v>
      </c>
      <c r="E813" s="17"/>
      <c r="F813" s="14"/>
      <c r="G813" s="24">
        <v>2020.6</v>
      </c>
      <c r="H813" s="25" t="s">
        <v>516</v>
      </c>
      <c r="I813" s="19">
        <v>3</v>
      </c>
    </row>
    <row r="814" ht="25" customHeight="1" spans="1:9">
      <c r="A814" s="14">
        <v>919</v>
      </c>
      <c r="B814" s="15">
        <v>9787533483883</v>
      </c>
      <c r="C814" s="20" t="s">
        <v>514</v>
      </c>
      <c r="D814" s="17" t="s">
        <v>515</v>
      </c>
      <c r="E814" s="17"/>
      <c r="F814" s="14"/>
      <c r="G814" s="24">
        <v>2020.9</v>
      </c>
      <c r="H814" s="25" t="s">
        <v>516</v>
      </c>
      <c r="I814" s="19">
        <v>3</v>
      </c>
    </row>
    <row r="815" ht="25" customHeight="1" spans="1:9">
      <c r="A815" s="14">
        <v>920</v>
      </c>
      <c r="B815" s="15">
        <v>9787533479466</v>
      </c>
      <c r="C815" s="20" t="s">
        <v>4333</v>
      </c>
      <c r="D815" s="17" t="s">
        <v>515</v>
      </c>
      <c r="E815" s="17"/>
      <c r="F815" s="14"/>
      <c r="G815" s="24">
        <v>2020.9</v>
      </c>
      <c r="H815" s="25" t="s">
        <v>516</v>
      </c>
      <c r="I815" s="19">
        <v>3</v>
      </c>
    </row>
    <row r="816" ht="25" customHeight="1" spans="1:9">
      <c r="A816" s="14">
        <v>921</v>
      </c>
      <c r="B816" s="15">
        <v>9787533465506</v>
      </c>
      <c r="C816" s="20" t="s">
        <v>4334</v>
      </c>
      <c r="D816" s="17" t="s">
        <v>515</v>
      </c>
      <c r="E816" s="17"/>
      <c r="F816" s="14"/>
      <c r="G816" s="24">
        <v>2020.12</v>
      </c>
      <c r="H816" s="25" t="s">
        <v>516</v>
      </c>
      <c r="I816" s="19">
        <v>3</v>
      </c>
    </row>
    <row r="817" ht="25" customHeight="1" spans="1:9">
      <c r="A817" s="14">
        <v>922</v>
      </c>
      <c r="B817" s="15">
        <v>9787533468101</v>
      </c>
      <c r="C817" s="20" t="s">
        <v>4335</v>
      </c>
      <c r="D817" s="17" t="s">
        <v>515</v>
      </c>
      <c r="E817" s="17"/>
      <c r="F817" s="14"/>
      <c r="G817" s="24">
        <v>2020.8</v>
      </c>
      <c r="H817" s="25" t="s">
        <v>516</v>
      </c>
      <c r="I817" s="19">
        <v>3</v>
      </c>
    </row>
    <row r="818" ht="25" customHeight="1" spans="1:9">
      <c r="A818" s="14">
        <v>923</v>
      </c>
      <c r="B818" s="15">
        <v>9787533473006</v>
      </c>
      <c r="C818" s="20" t="s">
        <v>4336</v>
      </c>
      <c r="D818" s="17" t="s">
        <v>515</v>
      </c>
      <c r="E818" s="17"/>
      <c r="F818" s="14"/>
      <c r="G818" s="24">
        <v>2020.7</v>
      </c>
      <c r="H818" s="25" t="s">
        <v>516</v>
      </c>
      <c r="I818" s="19">
        <v>3</v>
      </c>
    </row>
    <row r="819" ht="25" customHeight="1" spans="1:9">
      <c r="A819" s="14">
        <v>924</v>
      </c>
      <c r="B819" s="15">
        <v>9787533484033</v>
      </c>
      <c r="C819" s="20" t="s">
        <v>4337</v>
      </c>
      <c r="D819" s="17" t="s">
        <v>515</v>
      </c>
      <c r="E819" s="17"/>
      <c r="F819" s="14"/>
      <c r="G819" s="24">
        <v>2020.12</v>
      </c>
      <c r="H819" s="25" t="s">
        <v>516</v>
      </c>
      <c r="I819" s="19">
        <v>3</v>
      </c>
    </row>
    <row r="820" ht="25" customHeight="1" spans="1:9">
      <c r="A820" s="14">
        <v>925</v>
      </c>
      <c r="B820" s="15">
        <v>9787533468477</v>
      </c>
      <c r="C820" s="20" t="s">
        <v>4338</v>
      </c>
      <c r="D820" s="17" t="s">
        <v>515</v>
      </c>
      <c r="E820" s="17"/>
      <c r="F820" s="14"/>
      <c r="G820" s="24">
        <v>2020.6</v>
      </c>
      <c r="H820" s="25" t="s">
        <v>516</v>
      </c>
      <c r="I820" s="19">
        <v>3</v>
      </c>
    </row>
    <row r="821" ht="25" customHeight="1" spans="1:9">
      <c r="A821" s="14">
        <v>926</v>
      </c>
      <c r="B821" s="15">
        <v>9787533481094</v>
      </c>
      <c r="C821" s="20" t="s">
        <v>4339</v>
      </c>
      <c r="D821" s="17" t="s">
        <v>515</v>
      </c>
      <c r="E821" s="17"/>
      <c r="F821" s="14"/>
      <c r="G821" s="24">
        <v>2020.12</v>
      </c>
      <c r="H821" s="25" t="s">
        <v>516</v>
      </c>
      <c r="I821" s="19">
        <v>3</v>
      </c>
    </row>
    <row r="822" ht="25" customHeight="1" spans="1:9">
      <c r="A822" s="14">
        <v>927</v>
      </c>
      <c r="B822" s="15">
        <v>9787533470296</v>
      </c>
      <c r="C822" s="20" t="s">
        <v>4340</v>
      </c>
      <c r="D822" s="17" t="s">
        <v>515</v>
      </c>
      <c r="E822" s="17"/>
      <c r="F822" s="14"/>
      <c r="G822" s="24">
        <v>2020.11</v>
      </c>
      <c r="H822" s="25" t="s">
        <v>516</v>
      </c>
      <c r="I822" s="19">
        <v>3</v>
      </c>
    </row>
    <row r="823" ht="25" customHeight="1" spans="1:9">
      <c r="A823" s="14">
        <v>928</v>
      </c>
      <c r="B823" s="15">
        <v>9787533474997</v>
      </c>
      <c r="C823" s="20" t="s">
        <v>4341</v>
      </c>
      <c r="D823" s="17" t="s">
        <v>515</v>
      </c>
      <c r="E823" s="17"/>
      <c r="F823" s="14"/>
      <c r="G823" s="24">
        <v>2020.12</v>
      </c>
      <c r="H823" s="25" t="s">
        <v>516</v>
      </c>
      <c r="I823" s="19">
        <v>3</v>
      </c>
    </row>
    <row r="824" ht="25" customHeight="1" spans="1:9">
      <c r="A824" s="14">
        <v>929</v>
      </c>
      <c r="B824" s="15">
        <v>9787533466572</v>
      </c>
      <c r="C824" s="20" t="s">
        <v>4342</v>
      </c>
      <c r="D824" s="17" t="s">
        <v>515</v>
      </c>
      <c r="E824" s="17"/>
      <c r="F824" s="14"/>
      <c r="G824" s="24">
        <v>2021</v>
      </c>
      <c r="H824" s="25" t="s">
        <v>516</v>
      </c>
      <c r="I824" s="19">
        <v>3</v>
      </c>
    </row>
    <row r="825" ht="25" customHeight="1" spans="1:9">
      <c r="A825" s="14">
        <v>930</v>
      </c>
      <c r="B825" s="15">
        <v>9787533453206</v>
      </c>
      <c r="C825" s="16" t="s">
        <v>4343</v>
      </c>
      <c r="D825" s="17" t="s">
        <v>515</v>
      </c>
      <c r="E825" s="17"/>
      <c r="F825" s="14"/>
      <c r="G825" s="24">
        <v>2020.12</v>
      </c>
      <c r="H825" s="25" t="s">
        <v>516</v>
      </c>
      <c r="I825" s="19">
        <v>3</v>
      </c>
    </row>
    <row r="826" ht="25" customHeight="1" spans="1:9">
      <c r="A826" s="14">
        <v>931</v>
      </c>
      <c r="B826" s="15">
        <v>9787533482275</v>
      </c>
      <c r="C826" s="16" t="s">
        <v>4344</v>
      </c>
      <c r="D826" s="17" t="s">
        <v>515</v>
      </c>
      <c r="E826" s="17"/>
      <c r="F826" s="14"/>
      <c r="G826" s="24">
        <v>2020.9</v>
      </c>
      <c r="H826" s="25" t="s">
        <v>516</v>
      </c>
      <c r="I826" s="19">
        <v>3</v>
      </c>
    </row>
    <row r="827" ht="25" customHeight="1" spans="1:9">
      <c r="A827" s="14">
        <v>932</v>
      </c>
      <c r="B827" s="15">
        <v>9787533467524</v>
      </c>
      <c r="C827" s="16" t="s">
        <v>4345</v>
      </c>
      <c r="D827" s="17" t="s">
        <v>515</v>
      </c>
      <c r="E827" s="17"/>
      <c r="F827" s="14"/>
      <c r="G827" s="24">
        <v>2021</v>
      </c>
      <c r="H827" s="25" t="s">
        <v>516</v>
      </c>
      <c r="I827" s="19">
        <v>3</v>
      </c>
    </row>
    <row r="828" ht="25" customHeight="1" spans="1:9">
      <c r="A828" s="14">
        <v>933</v>
      </c>
      <c r="B828" s="15">
        <v>9787533480905</v>
      </c>
      <c r="C828" s="16" t="s">
        <v>4346</v>
      </c>
      <c r="D828" s="17" t="s">
        <v>515</v>
      </c>
      <c r="E828" s="17"/>
      <c r="F828" s="14"/>
      <c r="G828" s="24">
        <v>2020.4</v>
      </c>
      <c r="H828" s="25" t="s">
        <v>516</v>
      </c>
      <c r="I828" s="19">
        <v>3</v>
      </c>
    </row>
    <row r="829" ht="25" customHeight="1" spans="1:9">
      <c r="A829" s="14">
        <v>934</v>
      </c>
      <c r="B829" s="15">
        <v>9787533466091</v>
      </c>
      <c r="C829" s="20" t="s">
        <v>4347</v>
      </c>
      <c r="D829" s="17" t="s">
        <v>515</v>
      </c>
      <c r="E829" s="17"/>
      <c r="F829" s="14"/>
      <c r="G829" s="24">
        <v>2020.12</v>
      </c>
      <c r="H829" s="25" t="s">
        <v>516</v>
      </c>
      <c r="I829" s="19">
        <v>3</v>
      </c>
    </row>
    <row r="830" ht="25" customHeight="1" spans="1:9">
      <c r="A830" s="14">
        <v>935</v>
      </c>
      <c r="B830" s="15">
        <v>9787533490003</v>
      </c>
      <c r="C830" s="20" t="s">
        <v>4348</v>
      </c>
      <c r="D830" s="17" t="s">
        <v>518</v>
      </c>
      <c r="E830" s="17"/>
      <c r="F830" s="14"/>
      <c r="G830" s="24">
        <v>2022</v>
      </c>
      <c r="H830" s="25" t="s">
        <v>569</v>
      </c>
      <c r="I830" s="19">
        <v>3</v>
      </c>
    </row>
    <row r="831" ht="25" customHeight="1" spans="1:9">
      <c r="A831" s="14">
        <v>936</v>
      </c>
      <c r="B831" s="15">
        <v>9787533493073</v>
      </c>
      <c r="C831" s="20" t="s">
        <v>4349</v>
      </c>
      <c r="D831" s="17" t="s">
        <v>518</v>
      </c>
      <c r="E831" s="17"/>
      <c r="F831" s="14"/>
      <c r="G831" s="24">
        <v>2022</v>
      </c>
      <c r="H831" s="25" t="s">
        <v>569</v>
      </c>
      <c r="I831" s="19">
        <v>3</v>
      </c>
    </row>
    <row r="832" ht="25" customHeight="1" spans="1:9">
      <c r="A832" s="14">
        <v>937</v>
      </c>
      <c r="B832" s="15">
        <v>9787533493066</v>
      </c>
      <c r="C832" s="20" t="s">
        <v>4350</v>
      </c>
      <c r="D832" s="17" t="s">
        <v>518</v>
      </c>
      <c r="E832" s="17"/>
      <c r="F832" s="14"/>
      <c r="G832" s="24">
        <v>2022</v>
      </c>
      <c r="H832" s="25" t="s">
        <v>569</v>
      </c>
      <c r="I832" s="19">
        <v>3</v>
      </c>
    </row>
    <row r="833" ht="25" customHeight="1" spans="1:9">
      <c r="A833" s="14">
        <v>938</v>
      </c>
      <c r="B833" s="15">
        <v>9787533493110</v>
      </c>
      <c r="C833" s="20" t="s">
        <v>4351</v>
      </c>
      <c r="D833" s="17" t="s">
        <v>518</v>
      </c>
      <c r="E833" s="17"/>
      <c r="F833" s="14"/>
      <c r="G833" s="24">
        <v>2022</v>
      </c>
      <c r="H833" s="25" t="s">
        <v>569</v>
      </c>
      <c r="I833" s="19">
        <v>3</v>
      </c>
    </row>
    <row r="834" ht="25" customHeight="1" spans="1:9">
      <c r="A834" s="14">
        <v>939</v>
      </c>
      <c r="B834" s="15">
        <v>9787533499976</v>
      </c>
      <c r="C834" s="16" t="s">
        <v>2798</v>
      </c>
      <c r="D834" s="17" t="s">
        <v>518</v>
      </c>
      <c r="E834" s="17" t="s">
        <v>2799</v>
      </c>
      <c r="F834" s="14" t="s">
        <v>2959</v>
      </c>
      <c r="G834" s="18"/>
      <c r="H834" s="14" t="s">
        <v>2800</v>
      </c>
      <c r="I834" s="19">
        <v>3</v>
      </c>
    </row>
    <row r="835" ht="25" customHeight="1" spans="1:9">
      <c r="A835" s="14">
        <v>940</v>
      </c>
      <c r="B835" s="15">
        <v>9787542428127</v>
      </c>
      <c r="C835" s="20" t="s">
        <v>4352</v>
      </c>
      <c r="D835" s="17" t="s">
        <v>4353</v>
      </c>
      <c r="E835" s="23"/>
      <c r="F835" s="14"/>
      <c r="G835" s="26">
        <v>44256</v>
      </c>
      <c r="H835" s="25" t="s">
        <v>3760</v>
      </c>
      <c r="I835" s="19">
        <v>3</v>
      </c>
    </row>
    <row r="836" ht="25" customHeight="1" spans="1:9">
      <c r="A836" s="14">
        <v>941</v>
      </c>
      <c r="B836" s="15">
        <v>9787542415837</v>
      </c>
      <c r="C836" s="20" t="s">
        <v>4354</v>
      </c>
      <c r="D836" s="17" t="s">
        <v>4355</v>
      </c>
      <c r="E836" s="17"/>
      <c r="F836" s="14"/>
      <c r="G836" s="26" t="s">
        <v>1001</v>
      </c>
      <c r="H836" s="25" t="s">
        <v>4356</v>
      </c>
      <c r="I836" s="19">
        <v>3</v>
      </c>
    </row>
    <row r="837" ht="25" customHeight="1" spans="1:9">
      <c r="A837" s="14">
        <v>942</v>
      </c>
      <c r="B837" s="15">
        <v>9787542415622</v>
      </c>
      <c r="C837" s="20" t="s">
        <v>4357</v>
      </c>
      <c r="D837" s="17" t="s">
        <v>4355</v>
      </c>
      <c r="E837" s="17"/>
      <c r="F837" s="14"/>
      <c r="G837" s="26" t="s">
        <v>4358</v>
      </c>
      <c r="H837" s="25" t="s">
        <v>4359</v>
      </c>
      <c r="I837" s="19">
        <v>3</v>
      </c>
    </row>
    <row r="838" ht="25" customHeight="1" spans="1:9">
      <c r="A838" s="14">
        <v>943</v>
      </c>
      <c r="B838" s="15">
        <v>9787542415967</v>
      </c>
      <c r="C838" s="20" t="s">
        <v>4360</v>
      </c>
      <c r="D838" s="17" t="s">
        <v>4355</v>
      </c>
      <c r="E838" s="17"/>
      <c r="F838" s="14"/>
      <c r="G838" s="26" t="s">
        <v>637</v>
      </c>
      <c r="H838" s="25" t="s">
        <v>4359</v>
      </c>
      <c r="I838" s="19">
        <v>3</v>
      </c>
    </row>
    <row r="839" ht="25" customHeight="1" spans="1:9">
      <c r="A839" s="14">
        <v>944</v>
      </c>
      <c r="B839" s="15">
        <v>9787542428936</v>
      </c>
      <c r="C839" s="20" t="s">
        <v>4361</v>
      </c>
      <c r="D839" s="17" t="s">
        <v>4355</v>
      </c>
      <c r="E839" s="17" t="s">
        <v>4362</v>
      </c>
      <c r="F839" s="14" t="s">
        <v>2963</v>
      </c>
      <c r="G839" s="21">
        <v>44621</v>
      </c>
      <c r="H839" s="14" t="s">
        <v>1359</v>
      </c>
      <c r="I839" s="19">
        <v>3</v>
      </c>
    </row>
    <row r="840" ht="25" customHeight="1" spans="1:9">
      <c r="A840" s="14">
        <v>945</v>
      </c>
      <c r="B840" s="15">
        <v>9787226054208</v>
      </c>
      <c r="C840" s="20" t="s">
        <v>4363</v>
      </c>
      <c r="D840" s="17" t="s">
        <v>4364</v>
      </c>
      <c r="E840" s="17" t="s">
        <v>4365</v>
      </c>
      <c r="F840" s="14" t="s">
        <v>3051</v>
      </c>
      <c r="G840" s="21">
        <v>44013</v>
      </c>
      <c r="H840" s="14" t="s">
        <v>130</v>
      </c>
      <c r="I840" s="19">
        <v>3</v>
      </c>
    </row>
    <row r="841" ht="25" customHeight="1" spans="1:9">
      <c r="A841" s="14">
        <v>946</v>
      </c>
      <c r="B841" s="15">
        <v>9787226058381</v>
      </c>
      <c r="C841" s="16" t="s">
        <v>4366</v>
      </c>
      <c r="D841" s="17" t="s">
        <v>4364</v>
      </c>
      <c r="E841" s="23"/>
      <c r="F841" s="14"/>
      <c r="G841" s="26">
        <v>44866</v>
      </c>
      <c r="H841" s="25" t="s">
        <v>17</v>
      </c>
      <c r="I841" s="19">
        <v>3</v>
      </c>
    </row>
    <row r="842" ht="25" customHeight="1" spans="1:9">
      <c r="A842" s="14">
        <v>947</v>
      </c>
      <c r="B842" s="15">
        <v>9787226058251</v>
      </c>
      <c r="C842" s="16" t="s">
        <v>4367</v>
      </c>
      <c r="D842" s="17" t="s">
        <v>4364</v>
      </c>
      <c r="E842" s="23"/>
      <c r="F842" s="14"/>
      <c r="G842" s="26">
        <v>44835</v>
      </c>
      <c r="H842" s="25" t="s">
        <v>17</v>
      </c>
      <c r="I842" s="19">
        <v>3</v>
      </c>
    </row>
    <row r="843" ht="25" customHeight="1" spans="1:9">
      <c r="A843" s="14">
        <v>948</v>
      </c>
      <c r="B843" s="15">
        <v>9787226058329</v>
      </c>
      <c r="C843" s="16" t="s">
        <v>4368</v>
      </c>
      <c r="D843" s="17" t="s">
        <v>4364</v>
      </c>
      <c r="E843" s="23"/>
      <c r="F843" s="14"/>
      <c r="G843" s="26">
        <v>44835</v>
      </c>
      <c r="H843" s="25" t="s">
        <v>17</v>
      </c>
      <c r="I843" s="19">
        <v>3</v>
      </c>
    </row>
    <row r="844" ht="25" customHeight="1" spans="1:9">
      <c r="A844" s="14">
        <v>949</v>
      </c>
      <c r="B844" s="15">
        <v>9787226058237</v>
      </c>
      <c r="C844" s="16" t="s">
        <v>4369</v>
      </c>
      <c r="D844" s="17" t="s">
        <v>4364</v>
      </c>
      <c r="E844" s="23"/>
      <c r="F844" s="14"/>
      <c r="G844" s="26">
        <v>44835</v>
      </c>
      <c r="H844" s="25" t="s">
        <v>17</v>
      </c>
      <c r="I844" s="19">
        <v>3</v>
      </c>
    </row>
    <row r="845" ht="25" customHeight="1" spans="1:9">
      <c r="A845" s="14">
        <v>950</v>
      </c>
      <c r="B845" s="15">
        <v>9787226058220</v>
      </c>
      <c r="C845" s="16" t="s">
        <v>4370</v>
      </c>
      <c r="D845" s="17" t="s">
        <v>4364</v>
      </c>
      <c r="E845" s="23"/>
      <c r="F845" s="14"/>
      <c r="G845" s="26">
        <v>44835</v>
      </c>
      <c r="H845" s="25" t="s">
        <v>17</v>
      </c>
      <c r="I845" s="19">
        <v>3</v>
      </c>
    </row>
    <row r="846" ht="25" customHeight="1" spans="1:9">
      <c r="A846" s="14">
        <v>951</v>
      </c>
      <c r="B846" s="15">
        <v>9787226058244</v>
      </c>
      <c r="C846" s="16" t="s">
        <v>4371</v>
      </c>
      <c r="D846" s="17" t="s">
        <v>4364</v>
      </c>
      <c r="E846" s="23"/>
      <c r="F846" s="14"/>
      <c r="G846" s="26">
        <v>44835</v>
      </c>
      <c r="H846" s="25" t="s">
        <v>17</v>
      </c>
      <c r="I846" s="19">
        <v>3</v>
      </c>
    </row>
    <row r="847" ht="25" customHeight="1" spans="1:9">
      <c r="A847" s="14">
        <v>952</v>
      </c>
      <c r="B847" s="15">
        <v>9787226057919</v>
      </c>
      <c r="C847" s="20" t="s">
        <v>4372</v>
      </c>
      <c r="D847" s="17" t="s">
        <v>4373</v>
      </c>
      <c r="E847" s="17" t="s">
        <v>1566</v>
      </c>
      <c r="F847" s="14" t="s">
        <v>2963</v>
      </c>
      <c r="G847" s="18" t="s">
        <v>453</v>
      </c>
      <c r="H847" s="14" t="s">
        <v>136</v>
      </c>
      <c r="I847" s="19">
        <v>3</v>
      </c>
    </row>
    <row r="848" ht="25" customHeight="1" spans="1:9">
      <c r="A848" s="14">
        <v>953</v>
      </c>
      <c r="B848" s="15">
        <v>9787552706673</v>
      </c>
      <c r="C848" s="16" t="s">
        <v>4374</v>
      </c>
      <c r="D848" s="17" t="s">
        <v>4375</v>
      </c>
      <c r="E848" s="17" t="s">
        <v>4376</v>
      </c>
      <c r="F848" s="14" t="s">
        <v>2963</v>
      </c>
      <c r="G848" s="18" t="s">
        <v>4377</v>
      </c>
      <c r="H848" s="14" t="s">
        <v>1324</v>
      </c>
      <c r="I848" s="19">
        <v>3</v>
      </c>
    </row>
    <row r="849" ht="25" customHeight="1" spans="1:9">
      <c r="A849" s="14">
        <v>954</v>
      </c>
      <c r="B849" s="15">
        <v>9787040556254</v>
      </c>
      <c r="C849" s="20" t="s">
        <v>4378</v>
      </c>
      <c r="D849" s="17" t="s">
        <v>4379</v>
      </c>
      <c r="E849" s="17" t="s">
        <v>4380</v>
      </c>
      <c r="F849" s="14" t="s">
        <v>3015</v>
      </c>
      <c r="G849" s="18" t="s">
        <v>411</v>
      </c>
      <c r="H849" s="14" t="s">
        <v>4381</v>
      </c>
      <c r="I849" s="19">
        <v>3</v>
      </c>
    </row>
    <row r="850" ht="25" customHeight="1" spans="1:9">
      <c r="A850" s="14">
        <v>955</v>
      </c>
      <c r="B850" s="15">
        <v>9787554616574</v>
      </c>
      <c r="C850" s="20" t="s">
        <v>4382</v>
      </c>
      <c r="D850" s="17" t="s">
        <v>2694</v>
      </c>
      <c r="E850" s="17" t="s">
        <v>4383</v>
      </c>
      <c r="F850" s="14" t="s">
        <v>3015</v>
      </c>
      <c r="G850" s="21">
        <v>44256</v>
      </c>
      <c r="H850" s="14" t="s">
        <v>4384</v>
      </c>
      <c r="I850" s="19">
        <v>3</v>
      </c>
    </row>
    <row r="851" ht="25" customHeight="1" spans="1:9">
      <c r="A851" s="14">
        <v>956</v>
      </c>
      <c r="B851" s="15">
        <v>9787554616826</v>
      </c>
      <c r="C851" s="20" t="s">
        <v>4385</v>
      </c>
      <c r="D851" s="17" t="s">
        <v>2694</v>
      </c>
      <c r="E851" s="17" t="s">
        <v>4386</v>
      </c>
      <c r="F851" s="14" t="s">
        <v>3015</v>
      </c>
      <c r="G851" s="21">
        <v>44256</v>
      </c>
      <c r="H851" s="14" t="s">
        <v>4387</v>
      </c>
      <c r="I851" s="19">
        <v>3</v>
      </c>
    </row>
    <row r="852" ht="25" customHeight="1" spans="1:9">
      <c r="A852" s="14">
        <v>957</v>
      </c>
      <c r="B852" s="15">
        <v>9787519467654</v>
      </c>
      <c r="C852" s="16" t="s">
        <v>4388</v>
      </c>
      <c r="D852" s="17" t="s">
        <v>527</v>
      </c>
      <c r="E852" s="17" t="s">
        <v>4389</v>
      </c>
      <c r="F852" s="14" t="s">
        <v>3032</v>
      </c>
      <c r="G852" s="21">
        <v>45047</v>
      </c>
      <c r="H852" s="14" t="s">
        <v>1456</v>
      </c>
      <c r="I852" s="19">
        <v>3</v>
      </c>
    </row>
    <row r="853" ht="25" customHeight="1" spans="1:9">
      <c r="A853" s="14">
        <v>958</v>
      </c>
      <c r="B853" s="15">
        <v>9787519481513</v>
      </c>
      <c r="C853" s="16" t="s">
        <v>4390</v>
      </c>
      <c r="D853" s="17" t="s">
        <v>527</v>
      </c>
      <c r="E853" s="17" t="s">
        <v>4391</v>
      </c>
      <c r="F853" s="14" t="s">
        <v>2959</v>
      </c>
      <c r="G853" s="21">
        <v>45505</v>
      </c>
      <c r="H853" s="14" t="s">
        <v>1552</v>
      </c>
      <c r="I853" s="19">
        <v>3</v>
      </c>
    </row>
    <row r="854" ht="25" customHeight="1" spans="1:9">
      <c r="A854" s="14">
        <v>959</v>
      </c>
      <c r="B854" s="15">
        <v>9787545489774</v>
      </c>
      <c r="C854" s="20" t="s">
        <v>4392</v>
      </c>
      <c r="D854" s="17" t="s">
        <v>4393</v>
      </c>
      <c r="E854" s="17" t="s">
        <v>4394</v>
      </c>
      <c r="F854" s="14" t="s">
        <v>2959</v>
      </c>
      <c r="G854" s="18" t="s">
        <v>733</v>
      </c>
      <c r="H854" s="14" t="s">
        <v>4395</v>
      </c>
      <c r="I854" s="19">
        <v>3</v>
      </c>
    </row>
    <row r="855" ht="25" customHeight="1" spans="1:9">
      <c r="A855" s="14">
        <v>960</v>
      </c>
      <c r="B855" s="15">
        <v>9787535967312</v>
      </c>
      <c r="C855" s="20" t="s">
        <v>4396</v>
      </c>
      <c r="D855" s="17" t="s">
        <v>4397</v>
      </c>
      <c r="E855" s="17" t="s">
        <v>4398</v>
      </c>
      <c r="F855" s="14" t="s">
        <v>2926</v>
      </c>
      <c r="G855" s="21">
        <v>44866</v>
      </c>
      <c r="H855" s="14" t="s">
        <v>2075</v>
      </c>
      <c r="I855" s="19">
        <v>3</v>
      </c>
    </row>
    <row r="856" ht="25" customHeight="1" spans="1:9">
      <c r="A856" s="14">
        <v>961</v>
      </c>
      <c r="B856" s="15">
        <v>9787535978035</v>
      </c>
      <c r="C856" s="16" t="s">
        <v>4399</v>
      </c>
      <c r="D856" s="17" t="s">
        <v>4397</v>
      </c>
      <c r="E856" s="23"/>
      <c r="F856" s="14"/>
      <c r="G856" s="26">
        <v>44531</v>
      </c>
      <c r="H856" s="25" t="s">
        <v>665</v>
      </c>
      <c r="I856" s="19">
        <v>3</v>
      </c>
    </row>
    <row r="857" ht="25" customHeight="1" spans="1:9">
      <c r="A857" s="14">
        <v>962</v>
      </c>
      <c r="B857" s="15">
        <v>9787535978042</v>
      </c>
      <c r="C857" s="16" t="s">
        <v>4400</v>
      </c>
      <c r="D857" s="17" t="s">
        <v>4397</v>
      </c>
      <c r="E857" s="23"/>
      <c r="F857" s="14"/>
      <c r="G857" s="26">
        <v>44531</v>
      </c>
      <c r="H857" s="25" t="s">
        <v>665</v>
      </c>
      <c r="I857" s="19">
        <v>3</v>
      </c>
    </row>
    <row r="858" ht="25" customHeight="1" spans="1:9">
      <c r="A858" s="14">
        <v>963</v>
      </c>
      <c r="B858" s="15">
        <v>9787535970947</v>
      </c>
      <c r="C858" s="16" t="s">
        <v>4401</v>
      </c>
      <c r="D858" s="17" t="s">
        <v>4402</v>
      </c>
      <c r="E858" s="17" t="s">
        <v>4403</v>
      </c>
      <c r="F858" s="14" t="s">
        <v>3015</v>
      </c>
      <c r="G858" s="21">
        <v>45444</v>
      </c>
      <c r="H858" s="14" t="s">
        <v>4404</v>
      </c>
      <c r="I858" s="19">
        <v>3</v>
      </c>
    </row>
    <row r="859" ht="25" customHeight="1" spans="1:9">
      <c r="A859" s="14">
        <v>964</v>
      </c>
      <c r="B859" s="15">
        <v>9787218149271</v>
      </c>
      <c r="C859" s="20" t="s">
        <v>4405</v>
      </c>
      <c r="D859" s="17" t="s">
        <v>4406</v>
      </c>
      <c r="E859" s="17" t="s">
        <v>4407</v>
      </c>
      <c r="F859" s="14" t="s">
        <v>3032</v>
      </c>
      <c r="G859" s="21">
        <v>45078</v>
      </c>
      <c r="H859" s="14" t="s">
        <v>1359</v>
      </c>
      <c r="I859" s="19">
        <v>3</v>
      </c>
    </row>
    <row r="860" ht="25" customHeight="1" spans="1:9">
      <c r="A860" s="14">
        <v>965</v>
      </c>
      <c r="B860" s="15">
        <v>9787218120980</v>
      </c>
      <c r="C860" s="20" t="s">
        <v>4408</v>
      </c>
      <c r="D860" s="17" t="s">
        <v>4406</v>
      </c>
      <c r="E860" s="17" t="s">
        <v>286</v>
      </c>
      <c r="F860" s="14" t="s">
        <v>3100</v>
      </c>
      <c r="G860" s="21">
        <v>43952</v>
      </c>
      <c r="H860" s="14" t="s">
        <v>2188</v>
      </c>
      <c r="I860" s="19">
        <v>3</v>
      </c>
    </row>
    <row r="861" ht="25" customHeight="1" spans="1:9">
      <c r="A861" s="14">
        <v>966</v>
      </c>
      <c r="B861" s="15">
        <v>9787218123523</v>
      </c>
      <c r="C861" s="20" t="s">
        <v>4409</v>
      </c>
      <c r="D861" s="17" t="s">
        <v>4406</v>
      </c>
      <c r="E861" s="17" t="s">
        <v>4410</v>
      </c>
      <c r="F861" s="14" t="s">
        <v>3100</v>
      </c>
      <c r="G861" s="18" t="s">
        <v>4411</v>
      </c>
      <c r="H861" s="14" t="s">
        <v>4412</v>
      </c>
      <c r="I861" s="19">
        <v>3</v>
      </c>
    </row>
    <row r="862" ht="25" customHeight="1" spans="1:9">
      <c r="A862" s="14">
        <v>967</v>
      </c>
      <c r="B862" s="15">
        <v>9787806661208</v>
      </c>
      <c r="C862" s="20" t="s">
        <v>4413</v>
      </c>
      <c r="D862" s="17" t="s">
        <v>4414</v>
      </c>
      <c r="E862" s="17"/>
      <c r="F862" s="14"/>
      <c r="G862" s="28" t="s">
        <v>283</v>
      </c>
      <c r="H862" s="28" t="s">
        <v>965</v>
      </c>
      <c r="I862" s="19">
        <v>3</v>
      </c>
    </row>
    <row r="863" ht="25" customHeight="1" spans="1:9">
      <c r="A863" s="14">
        <v>968</v>
      </c>
      <c r="B863" s="15">
        <v>9787806661598</v>
      </c>
      <c r="C863" s="20" t="s">
        <v>4415</v>
      </c>
      <c r="D863" s="17" t="s">
        <v>4414</v>
      </c>
      <c r="E863" s="17"/>
      <c r="F863" s="14"/>
      <c r="G863" s="28" t="s">
        <v>283</v>
      </c>
      <c r="H863" s="28" t="s">
        <v>965</v>
      </c>
      <c r="I863" s="19">
        <v>3</v>
      </c>
    </row>
    <row r="864" ht="25" customHeight="1" spans="1:9">
      <c r="A864" s="14">
        <v>969</v>
      </c>
      <c r="B864" s="15">
        <v>9787806193860</v>
      </c>
      <c r="C864" s="20" t="s">
        <v>4416</v>
      </c>
      <c r="D864" s="17" t="s">
        <v>4414</v>
      </c>
      <c r="E864" s="17"/>
      <c r="F864" s="14"/>
      <c r="G864" s="28" t="s">
        <v>283</v>
      </c>
      <c r="H864" s="28" t="s">
        <v>965</v>
      </c>
      <c r="I864" s="19">
        <v>3</v>
      </c>
    </row>
    <row r="865" ht="25" customHeight="1" spans="1:9">
      <c r="A865" s="14">
        <v>970</v>
      </c>
      <c r="B865" s="15">
        <v>9787806661215</v>
      </c>
      <c r="C865" s="20" t="s">
        <v>4417</v>
      </c>
      <c r="D865" s="17" t="s">
        <v>4414</v>
      </c>
      <c r="E865" s="17"/>
      <c r="F865" s="14"/>
      <c r="G865" s="28" t="s">
        <v>283</v>
      </c>
      <c r="H865" s="28" t="s">
        <v>965</v>
      </c>
      <c r="I865" s="19">
        <v>3</v>
      </c>
    </row>
    <row r="866" ht="25" customHeight="1" spans="1:9">
      <c r="A866" s="14">
        <v>971</v>
      </c>
      <c r="B866" s="15">
        <v>9787806193884</v>
      </c>
      <c r="C866" s="20" t="s">
        <v>4418</v>
      </c>
      <c r="D866" s="17" t="s">
        <v>4414</v>
      </c>
      <c r="E866" s="17"/>
      <c r="F866" s="14"/>
      <c r="G866" s="28" t="s">
        <v>283</v>
      </c>
      <c r="H866" s="28" t="s">
        <v>965</v>
      </c>
      <c r="I866" s="19">
        <v>3</v>
      </c>
    </row>
    <row r="867" ht="25" customHeight="1" spans="1:9">
      <c r="A867" s="14">
        <v>972</v>
      </c>
      <c r="B867" s="15">
        <v>9787559808530</v>
      </c>
      <c r="C867" s="20" t="s">
        <v>4419</v>
      </c>
      <c r="D867" s="17" t="s">
        <v>4420</v>
      </c>
      <c r="E867" s="17" t="s">
        <v>4421</v>
      </c>
      <c r="F867" s="14" t="s">
        <v>3051</v>
      </c>
      <c r="G867" s="21">
        <v>44563</v>
      </c>
      <c r="H867" s="14" t="s">
        <v>4422</v>
      </c>
      <c r="I867" s="19">
        <v>3</v>
      </c>
    </row>
    <row r="868" ht="25" customHeight="1" spans="1:9">
      <c r="A868" s="14">
        <v>973</v>
      </c>
      <c r="B868" s="15">
        <v>9787559820303</v>
      </c>
      <c r="C868" s="20" t="s">
        <v>4423</v>
      </c>
      <c r="D868" s="17" t="s">
        <v>2089</v>
      </c>
      <c r="E868" s="17" t="s">
        <v>4424</v>
      </c>
      <c r="F868" s="14" t="s">
        <v>2919</v>
      </c>
      <c r="G868" s="21">
        <v>43983</v>
      </c>
      <c r="H868" s="14" t="s">
        <v>4425</v>
      </c>
      <c r="I868" s="19">
        <v>3</v>
      </c>
    </row>
    <row r="869" ht="25" customHeight="1" spans="1:9">
      <c r="A869" s="14">
        <v>974</v>
      </c>
      <c r="B869" s="15">
        <v>9787559852113</v>
      </c>
      <c r="C869" s="20" t="s">
        <v>4426</v>
      </c>
      <c r="D869" s="17" t="s">
        <v>2089</v>
      </c>
      <c r="E869" s="17" t="s">
        <v>4427</v>
      </c>
      <c r="F869" s="14" t="s">
        <v>2963</v>
      </c>
      <c r="G869" s="21">
        <v>44835</v>
      </c>
      <c r="H869" s="14" t="s">
        <v>235</v>
      </c>
      <c r="I869" s="19">
        <v>3</v>
      </c>
    </row>
    <row r="870" ht="25" customHeight="1" spans="1:9">
      <c r="A870" s="14">
        <v>975</v>
      </c>
      <c r="B870" s="15">
        <v>9787549598854</v>
      </c>
      <c r="C870" s="20" t="s">
        <v>4428</v>
      </c>
      <c r="D870" s="17" t="s">
        <v>2089</v>
      </c>
      <c r="E870" s="17" t="s">
        <v>4429</v>
      </c>
      <c r="F870" s="14" t="s">
        <v>2926</v>
      </c>
      <c r="G870" s="18" t="s">
        <v>3714</v>
      </c>
      <c r="H870" s="14" t="s">
        <v>130</v>
      </c>
      <c r="I870" s="19">
        <v>3</v>
      </c>
    </row>
    <row r="871" ht="25" customHeight="1" spans="1:9">
      <c r="A871" s="14">
        <v>976</v>
      </c>
      <c r="B871" s="15">
        <v>9787549523351</v>
      </c>
      <c r="C871" s="20" t="s">
        <v>4430</v>
      </c>
      <c r="D871" s="17" t="s">
        <v>2089</v>
      </c>
      <c r="E871" s="17" t="s">
        <v>4429</v>
      </c>
      <c r="F871" s="14" t="s">
        <v>2919</v>
      </c>
      <c r="G871" s="21">
        <v>44013</v>
      </c>
      <c r="H871" s="14" t="s">
        <v>3185</v>
      </c>
      <c r="I871" s="19">
        <v>3</v>
      </c>
    </row>
    <row r="872" ht="25" customHeight="1" spans="1:9">
      <c r="A872" s="14">
        <v>977</v>
      </c>
      <c r="B872" s="15">
        <v>9787559858351</v>
      </c>
      <c r="C872" s="20" t="s">
        <v>4431</v>
      </c>
      <c r="D872" s="17" t="s">
        <v>2089</v>
      </c>
      <c r="E872" s="17" t="s">
        <v>4432</v>
      </c>
      <c r="F872" s="14" t="s">
        <v>3032</v>
      </c>
      <c r="G872" s="18" t="s">
        <v>964</v>
      </c>
      <c r="H872" s="14" t="s">
        <v>1662</v>
      </c>
      <c r="I872" s="19">
        <v>3</v>
      </c>
    </row>
    <row r="873" ht="25" customHeight="1" spans="1:9">
      <c r="A873" s="14">
        <v>978</v>
      </c>
      <c r="B873" s="15">
        <v>9787221175656</v>
      </c>
      <c r="C873" s="20" t="s">
        <v>4433</v>
      </c>
      <c r="D873" s="17" t="s">
        <v>2841</v>
      </c>
      <c r="E873" s="23"/>
      <c r="F873" s="14"/>
      <c r="G873" s="26">
        <v>44986</v>
      </c>
      <c r="H873" s="25" t="s">
        <v>17</v>
      </c>
      <c r="I873" s="19">
        <v>3</v>
      </c>
    </row>
    <row r="874" ht="25" customHeight="1" spans="1:9">
      <c r="A874" s="14">
        <v>979</v>
      </c>
      <c r="B874" s="15">
        <v>9787221160041</v>
      </c>
      <c r="C874" s="16" t="s">
        <v>2852</v>
      </c>
      <c r="D874" s="17" t="s">
        <v>2841</v>
      </c>
      <c r="E874" s="17" t="s">
        <v>2853</v>
      </c>
      <c r="F874" s="14" t="s">
        <v>2919</v>
      </c>
      <c r="G874" s="21">
        <v>45261</v>
      </c>
      <c r="H874" s="14" t="s">
        <v>2797</v>
      </c>
      <c r="I874" s="19">
        <v>3</v>
      </c>
    </row>
    <row r="875" ht="25" customHeight="1" spans="1:9">
      <c r="A875" s="14">
        <v>980</v>
      </c>
      <c r="B875" s="15">
        <v>9787221163769</v>
      </c>
      <c r="C875" s="20" t="s">
        <v>4434</v>
      </c>
      <c r="D875" s="17" t="s">
        <v>2093</v>
      </c>
      <c r="E875" s="17" t="s">
        <v>4435</v>
      </c>
      <c r="F875" s="14" t="s">
        <v>2919</v>
      </c>
      <c r="G875" s="18"/>
      <c r="H875" s="14" t="s">
        <v>4436</v>
      </c>
      <c r="I875" s="19">
        <v>3</v>
      </c>
    </row>
    <row r="876" ht="25" customHeight="1" spans="1:9">
      <c r="A876" s="14">
        <v>981</v>
      </c>
      <c r="B876" s="15">
        <v>9787512509801</v>
      </c>
      <c r="C876" s="20" t="s">
        <v>4437</v>
      </c>
      <c r="D876" s="17" t="s">
        <v>4438</v>
      </c>
      <c r="E876" s="17" t="s">
        <v>1984</v>
      </c>
      <c r="F876" s="14" t="s">
        <v>2926</v>
      </c>
      <c r="G876" s="21">
        <v>43832</v>
      </c>
      <c r="H876" s="14" t="s">
        <v>4439</v>
      </c>
      <c r="I876" s="19">
        <v>3</v>
      </c>
    </row>
    <row r="877" ht="25" customHeight="1" spans="1:9">
      <c r="A877" s="14">
        <v>982</v>
      </c>
      <c r="B877" s="15">
        <v>9787512509078</v>
      </c>
      <c r="C877" s="16" t="s">
        <v>4440</v>
      </c>
      <c r="D877" s="17" t="s">
        <v>4438</v>
      </c>
      <c r="E877" s="17" t="s">
        <v>4441</v>
      </c>
      <c r="F877" s="14" t="s">
        <v>2926</v>
      </c>
      <c r="G877" s="21">
        <v>43832</v>
      </c>
      <c r="H877" s="14" t="s">
        <v>1110</v>
      </c>
      <c r="I877" s="19">
        <v>3</v>
      </c>
    </row>
    <row r="878" ht="25" customHeight="1" spans="1:9">
      <c r="A878" s="14">
        <v>983</v>
      </c>
      <c r="B878" s="15">
        <v>9787512505698</v>
      </c>
      <c r="C878" s="16" t="s">
        <v>4442</v>
      </c>
      <c r="D878" s="17" t="s">
        <v>2096</v>
      </c>
      <c r="E878" s="17"/>
      <c r="F878" s="14"/>
      <c r="G878" s="24">
        <v>2022</v>
      </c>
      <c r="H878" s="25" t="s">
        <v>4443</v>
      </c>
      <c r="I878" s="19">
        <v>3</v>
      </c>
    </row>
    <row r="879" ht="25" customHeight="1" spans="1:9">
      <c r="A879" s="14">
        <v>984</v>
      </c>
      <c r="B879" s="15">
        <v>9787512505674</v>
      </c>
      <c r="C879" s="16" t="s">
        <v>4444</v>
      </c>
      <c r="D879" s="17" t="s">
        <v>2096</v>
      </c>
      <c r="E879" s="17"/>
      <c r="F879" s="14"/>
      <c r="G879" s="24">
        <v>2022</v>
      </c>
      <c r="H879" s="25" t="s">
        <v>4443</v>
      </c>
      <c r="I879" s="19">
        <v>3</v>
      </c>
    </row>
    <row r="880" ht="25" customHeight="1" spans="1:9">
      <c r="A880" s="14">
        <v>985</v>
      </c>
      <c r="B880" s="15">
        <v>9787512505711</v>
      </c>
      <c r="C880" s="16" t="s">
        <v>4445</v>
      </c>
      <c r="D880" s="17" t="s">
        <v>2096</v>
      </c>
      <c r="E880" s="17"/>
      <c r="F880" s="14"/>
      <c r="G880" s="24">
        <v>2022</v>
      </c>
      <c r="H880" s="25" t="s">
        <v>4443</v>
      </c>
      <c r="I880" s="19">
        <v>3</v>
      </c>
    </row>
    <row r="881" ht="25" customHeight="1" spans="1:9">
      <c r="A881" s="14">
        <v>986</v>
      </c>
      <c r="B881" s="15">
        <v>9787512506459</v>
      </c>
      <c r="C881" s="20" t="s">
        <v>4446</v>
      </c>
      <c r="D881" s="17" t="s">
        <v>4447</v>
      </c>
      <c r="E881" s="17" t="s">
        <v>4448</v>
      </c>
      <c r="F881" s="14" t="s">
        <v>2923</v>
      </c>
      <c r="G881" s="21">
        <v>45413</v>
      </c>
      <c r="H881" s="14" t="s">
        <v>4449</v>
      </c>
      <c r="I881" s="19">
        <v>3</v>
      </c>
    </row>
    <row r="882" ht="25" customHeight="1" spans="1:9">
      <c r="A882" s="14">
        <v>987</v>
      </c>
      <c r="B882" s="15">
        <v>9787560370927</v>
      </c>
      <c r="C882" s="20" t="s">
        <v>908</v>
      </c>
      <c r="D882" s="17" t="s">
        <v>549</v>
      </c>
      <c r="E882" s="17" t="s">
        <v>909</v>
      </c>
      <c r="F882" s="14" t="s">
        <v>3100</v>
      </c>
      <c r="G882" s="21">
        <v>44075</v>
      </c>
      <c r="H882" s="14" t="s">
        <v>910</v>
      </c>
      <c r="I882" s="19">
        <v>3</v>
      </c>
    </row>
    <row r="883" ht="25" customHeight="1" spans="1:9">
      <c r="A883" s="14">
        <v>988</v>
      </c>
      <c r="B883" s="15">
        <v>9787560369532</v>
      </c>
      <c r="C883" s="20" t="s">
        <v>4450</v>
      </c>
      <c r="D883" s="17" t="s">
        <v>549</v>
      </c>
      <c r="E883" s="17" t="s">
        <v>4451</v>
      </c>
      <c r="F883" s="14" t="s">
        <v>3100</v>
      </c>
      <c r="G883" s="21">
        <v>44079</v>
      </c>
      <c r="H883" s="14" t="s">
        <v>4452</v>
      </c>
      <c r="I883" s="19">
        <v>3</v>
      </c>
    </row>
    <row r="884" ht="25" customHeight="1" spans="1:9">
      <c r="A884" s="14">
        <v>989</v>
      </c>
      <c r="B884" s="15">
        <v>9787560367613</v>
      </c>
      <c r="C884" s="20" t="s">
        <v>4453</v>
      </c>
      <c r="D884" s="17" t="s">
        <v>549</v>
      </c>
      <c r="E884" s="17" t="s">
        <v>4454</v>
      </c>
      <c r="F884" s="14" t="s">
        <v>3100</v>
      </c>
      <c r="G884" s="21">
        <v>44075</v>
      </c>
      <c r="H884" s="14" t="s">
        <v>4455</v>
      </c>
      <c r="I884" s="19">
        <v>3</v>
      </c>
    </row>
    <row r="885" ht="25" customHeight="1" spans="1:9">
      <c r="A885" s="14">
        <v>990</v>
      </c>
      <c r="B885" s="15">
        <v>9787560367576</v>
      </c>
      <c r="C885" s="20" t="s">
        <v>548</v>
      </c>
      <c r="D885" s="17" t="s">
        <v>549</v>
      </c>
      <c r="E885" s="17" t="s">
        <v>550</v>
      </c>
      <c r="F885" s="14" t="s">
        <v>3100</v>
      </c>
      <c r="G885" s="21">
        <v>44075</v>
      </c>
      <c r="H885" s="14" t="s">
        <v>551</v>
      </c>
      <c r="I885" s="19">
        <v>3</v>
      </c>
    </row>
    <row r="886" ht="25" customHeight="1" spans="1:9">
      <c r="A886" s="14">
        <v>991</v>
      </c>
      <c r="B886" s="15">
        <v>9787560360065</v>
      </c>
      <c r="C886" s="20" t="s">
        <v>552</v>
      </c>
      <c r="D886" s="17" t="s">
        <v>553</v>
      </c>
      <c r="E886" s="17" t="s">
        <v>554</v>
      </c>
      <c r="F886" s="14" t="s">
        <v>2916</v>
      </c>
      <c r="G886" s="18" t="s">
        <v>555</v>
      </c>
      <c r="H886" s="14" t="s">
        <v>556</v>
      </c>
      <c r="I886" s="19">
        <v>3</v>
      </c>
    </row>
    <row r="887" ht="25" customHeight="1" spans="1:9">
      <c r="A887" s="14">
        <v>992</v>
      </c>
      <c r="B887" s="15">
        <v>9787560361055</v>
      </c>
      <c r="C887" s="20" t="s">
        <v>557</v>
      </c>
      <c r="D887" s="17" t="s">
        <v>553</v>
      </c>
      <c r="E887" s="17" t="s">
        <v>554</v>
      </c>
      <c r="F887" s="14" t="s">
        <v>2916</v>
      </c>
      <c r="G887" s="18" t="s">
        <v>555</v>
      </c>
      <c r="H887" s="14" t="s">
        <v>556</v>
      </c>
      <c r="I887" s="19">
        <v>3</v>
      </c>
    </row>
    <row r="888" ht="25" customHeight="1" spans="1:9">
      <c r="A888" s="14">
        <v>993</v>
      </c>
      <c r="B888" s="15">
        <v>9787560360546</v>
      </c>
      <c r="C888" s="20" t="s">
        <v>558</v>
      </c>
      <c r="D888" s="17" t="s">
        <v>553</v>
      </c>
      <c r="E888" s="17" t="s">
        <v>554</v>
      </c>
      <c r="F888" s="14" t="s">
        <v>2916</v>
      </c>
      <c r="G888" s="18" t="s">
        <v>358</v>
      </c>
      <c r="H888" s="14" t="s">
        <v>556</v>
      </c>
      <c r="I888" s="19">
        <v>3</v>
      </c>
    </row>
    <row r="889" ht="25" customHeight="1" spans="1:9">
      <c r="A889" s="14">
        <v>994</v>
      </c>
      <c r="B889" s="15">
        <v>9787560359953</v>
      </c>
      <c r="C889" s="20" t="s">
        <v>559</v>
      </c>
      <c r="D889" s="17" t="s">
        <v>553</v>
      </c>
      <c r="E889" s="17" t="s">
        <v>554</v>
      </c>
      <c r="F889" s="14" t="s">
        <v>2916</v>
      </c>
      <c r="G889" s="18" t="s">
        <v>560</v>
      </c>
      <c r="H889" s="14" t="s">
        <v>556</v>
      </c>
      <c r="I889" s="19">
        <v>3</v>
      </c>
    </row>
    <row r="890" ht="25" customHeight="1" spans="1:9">
      <c r="A890" s="14">
        <v>995</v>
      </c>
      <c r="B890" s="15">
        <v>9787544379731</v>
      </c>
      <c r="C890" s="20" t="s">
        <v>4456</v>
      </c>
      <c r="D890" s="17" t="s">
        <v>565</v>
      </c>
      <c r="E890" s="17" t="s">
        <v>566</v>
      </c>
      <c r="F890" s="14" t="s">
        <v>3100</v>
      </c>
      <c r="G890" s="18"/>
      <c r="H890" s="14" t="s">
        <v>463</v>
      </c>
      <c r="I890" s="19">
        <v>3</v>
      </c>
    </row>
    <row r="891" ht="25" customHeight="1" spans="1:9">
      <c r="A891" s="14">
        <v>996</v>
      </c>
      <c r="B891" s="15">
        <v>9787573023698</v>
      </c>
      <c r="C891" s="16" t="s">
        <v>2122</v>
      </c>
      <c r="D891" s="17" t="s">
        <v>2123</v>
      </c>
      <c r="E891" s="31" t="s">
        <v>1082</v>
      </c>
      <c r="F891" s="14" t="s">
        <v>3100</v>
      </c>
      <c r="G891" s="27">
        <v>45717</v>
      </c>
      <c r="H891" s="14" t="s">
        <v>2007</v>
      </c>
      <c r="I891" s="19">
        <v>3</v>
      </c>
    </row>
    <row r="892" ht="25" customHeight="1" spans="1:9">
      <c r="A892" s="14">
        <v>997</v>
      </c>
      <c r="B892" s="15">
        <v>9787573023681</v>
      </c>
      <c r="C892" s="16" t="s">
        <v>2124</v>
      </c>
      <c r="D892" s="17" t="s">
        <v>2123</v>
      </c>
      <c r="E892" s="31" t="s">
        <v>1082</v>
      </c>
      <c r="F892" s="14" t="s">
        <v>3100</v>
      </c>
      <c r="G892" s="27">
        <v>45717</v>
      </c>
      <c r="H892" s="14" t="s">
        <v>2007</v>
      </c>
      <c r="I892" s="19">
        <v>3</v>
      </c>
    </row>
    <row r="893" ht="25" customHeight="1" spans="1:9">
      <c r="A893" s="14">
        <v>998</v>
      </c>
      <c r="B893" s="15">
        <v>9787573023704</v>
      </c>
      <c r="C893" s="16" t="s">
        <v>2125</v>
      </c>
      <c r="D893" s="17" t="s">
        <v>2123</v>
      </c>
      <c r="E893" s="31" t="s">
        <v>1082</v>
      </c>
      <c r="F893" s="14" t="s">
        <v>2926</v>
      </c>
      <c r="G893" s="27">
        <v>45717</v>
      </c>
      <c r="H893" s="14" t="s">
        <v>2007</v>
      </c>
      <c r="I893" s="19">
        <v>3</v>
      </c>
    </row>
    <row r="894" ht="25" customHeight="1" spans="1:9">
      <c r="A894" s="14">
        <v>999</v>
      </c>
      <c r="B894" s="15">
        <v>9787573023650</v>
      </c>
      <c r="C894" s="16" t="s">
        <v>2126</v>
      </c>
      <c r="D894" s="17" t="s">
        <v>2123</v>
      </c>
      <c r="E894" s="31" t="s">
        <v>1082</v>
      </c>
      <c r="F894" s="14" t="s">
        <v>2919</v>
      </c>
      <c r="G894" s="27">
        <v>45717</v>
      </c>
      <c r="H894" s="14" t="s">
        <v>2007</v>
      </c>
      <c r="I894" s="19">
        <v>3</v>
      </c>
    </row>
    <row r="895" ht="25" customHeight="1" spans="1:9">
      <c r="A895" s="14">
        <v>1000</v>
      </c>
      <c r="B895" s="15">
        <v>9787573023667</v>
      </c>
      <c r="C895" s="16" t="s">
        <v>2127</v>
      </c>
      <c r="D895" s="17" t="s">
        <v>2123</v>
      </c>
      <c r="E895" s="17" t="s">
        <v>1082</v>
      </c>
      <c r="F895" s="29">
        <v>2018</v>
      </c>
      <c r="G895" s="27">
        <v>45717</v>
      </c>
      <c r="H895" s="17" t="s">
        <v>2007</v>
      </c>
      <c r="I895" s="19">
        <v>3</v>
      </c>
    </row>
    <row r="896" ht="25" customHeight="1" spans="1:9">
      <c r="A896" s="14">
        <v>1001</v>
      </c>
      <c r="B896" s="15">
        <v>9787544394109</v>
      </c>
      <c r="C896" s="20" t="s">
        <v>4457</v>
      </c>
      <c r="D896" s="17" t="s">
        <v>2123</v>
      </c>
      <c r="E896" s="17" t="s">
        <v>187</v>
      </c>
      <c r="F896" s="14" t="s">
        <v>2919</v>
      </c>
      <c r="G896" s="18" t="s">
        <v>462</v>
      </c>
      <c r="H896" s="14" t="s">
        <v>97</v>
      </c>
      <c r="I896" s="19">
        <v>3</v>
      </c>
    </row>
    <row r="897" ht="25" customHeight="1" spans="1:9">
      <c r="A897" s="14">
        <v>1002</v>
      </c>
      <c r="B897" s="15">
        <v>9787544369404</v>
      </c>
      <c r="C897" s="20" t="s">
        <v>4458</v>
      </c>
      <c r="D897" s="17" t="s">
        <v>2123</v>
      </c>
      <c r="E897" s="17" t="s">
        <v>4459</v>
      </c>
      <c r="F897" s="14" t="s">
        <v>2926</v>
      </c>
      <c r="G897" s="18"/>
      <c r="H897" s="14" t="s">
        <v>4460</v>
      </c>
      <c r="I897" s="19">
        <v>3</v>
      </c>
    </row>
    <row r="898" ht="25" customHeight="1" spans="1:9">
      <c r="A898" s="14">
        <v>1003</v>
      </c>
      <c r="B898" s="15">
        <v>9787573015112</v>
      </c>
      <c r="C898" s="16" t="s">
        <v>4461</v>
      </c>
      <c r="D898" s="17" t="s">
        <v>2123</v>
      </c>
      <c r="E898" s="17" t="s">
        <v>4462</v>
      </c>
      <c r="F898" s="14" t="s">
        <v>2959</v>
      </c>
      <c r="G898" s="18"/>
      <c r="H898" s="14" t="s">
        <v>4463</v>
      </c>
      <c r="I898" s="19">
        <v>3</v>
      </c>
    </row>
    <row r="899" ht="25" customHeight="1" spans="1:9">
      <c r="A899" s="14">
        <v>1004</v>
      </c>
      <c r="B899" s="15">
        <v>9787511062659</v>
      </c>
      <c r="C899" s="20" t="s">
        <v>4464</v>
      </c>
      <c r="D899" s="17" t="s">
        <v>4465</v>
      </c>
      <c r="E899" s="17"/>
      <c r="F899" s="14"/>
      <c r="G899" s="28" t="s">
        <v>4192</v>
      </c>
      <c r="H899" s="28" t="s">
        <v>965</v>
      </c>
      <c r="I899" s="19">
        <v>3</v>
      </c>
    </row>
    <row r="900" ht="25" customHeight="1" spans="1:9">
      <c r="A900" s="14">
        <v>1005</v>
      </c>
      <c r="B900" s="15">
        <v>9787511035820</v>
      </c>
      <c r="C900" s="20" t="s">
        <v>4466</v>
      </c>
      <c r="D900" s="17" t="s">
        <v>4467</v>
      </c>
      <c r="E900" s="17"/>
      <c r="F900" s="14"/>
      <c r="G900" s="24">
        <v>2023</v>
      </c>
      <c r="H900" s="25" t="s">
        <v>17</v>
      </c>
      <c r="I900" s="19">
        <v>3</v>
      </c>
    </row>
    <row r="901" ht="25" customHeight="1" spans="1:9">
      <c r="A901" s="14">
        <v>1006</v>
      </c>
      <c r="B901" s="15">
        <v>9787521013641</v>
      </c>
      <c r="C901" s="16" t="s">
        <v>4468</v>
      </c>
      <c r="D901" s="17" t="s">
        <v>4469</v>
      </c>
      <c r="E901" s="17" t="s">
        <v>4470</v>
      </c>
      <c r="F901" s="14" t="s">
        <v>2953</v>
      </c>
      <c r="G901" s="21">
        <v>45658</v>
      </c>
      <c r="H901" s="14" t="s">
        <v>1084</v>
      </c>
      <c r="I901" s="19">
        <v>3</v>
      </c>
    </row>
    <row r="902" ht="25" customHeight="1" spans="1:9">
      <c r="A902" s="14">
        <v>1007</v>
      </c>
      <c r="B902" s="15">
        <v>9787521013405</v>
      </c>
      <c r="C902" s="16" t="s">
        <v>4471</v>
      </c>
      <c r="D902" s="17" t="s">
        <v>4469</v>
      </c>
      <c r="E902" s="17" t="s">
        <v>4470</v>
      </c>
      <c r="F902" s="14" t="s">
        <v>2953</v>
      </c>
      <c r="G902" s="18" t="s">
        <v>939</v>
      </c>
      <c r="H902" s="14" t="s">
        <v>1084</v>
      </c>
      <c r="I902" s="19">
        <v>3</v>
      </c>
    </row>
    <row r="903" ht="25" customHeight="1" spans="1:9">
      <c r="A903" s="14">
        <v>1008</v>
      </c>
      <c r="B903" s="15">
        <v>9787521013412</v>
      </c>
      <c r="C903" s="16" t="s">
        <v>4472</v>
      </c>
      <c r="D903" s="17" t="s">
        <v>4469</v>
      </c>
      <c r="E903" s="17" t="s">
        <v>4470</v>
      </c>
      <c r="F903" s="14" t="s">
        <v>2953</v>
      </c>
      <c r="G903" s="18" t="s">
        <v>939</v>
      </c>
      <c r="H903" s="14" t="s">
        <v>1084</v>
      </c>
      <c r="I903" s="19">
        <v>3</v>
      </c>
    </row>
    <row r="904" ht="25" customHeight="1" spans="1:9">
      <c r="A904" s="14">
        <v>1009</v>
      </c>
      <c r="B904" s="15">
        <v>9787521013429</v>
      </c>
      <c r="C904" s="16" t="s">
        <v>4473</v>
      </c>
      <c r="D904" s="17" t="s">
        <v>4469</v>
      </c>
      <c r="E904" s="17" t="s">
        <v>4470</v>
      </c>
      <c r="F904" s="14" t="s">
        <v>2953</v>
      </c>
      <c r="G904" s="18" t="s">
        <v>939</v>
      </c>
      <c r="H904" s="14" t="s">
        <v>1084</v>
      </c>
      <c r="I904" s="19">
        <v>3</v>
      </c>
    </row>
    <row r="905" ht="25" customHeight="1" spans="1:9">
      <c r="A905" s="14">
        <v>1010</v>
      </c>
      <c r="B905" s="15">
        <v>9787521013450</v>
      </c>
      <c r="C905" s="16" t="s">
        <v>4474</v>
      </c>
      <c r="D905" s="17" t="s">
        <v>4469</v>
      </c>
      <c r="E905" s="17" t="s">
        <v>4470</v>
      </c>
      <c r="F905" s="14" t="s">
        <v>2953</v>
      </c>
      <c r="G905" s="21">
        <v>45658</v>
      </c>
      <c r="H905" s="14" t="s">
        <v>1084</v>
      </c>
      <c r="I905" s="19">
        <v>3</v>
      </c>
    </row>
    <row r="906" ht="25" customHeight="1" spans="1:9">
      <c r="A906" s="14">
        <v>1011</v>
      </c>
      <c r="B906" s="15">
        <v>9787521013467</v>
      </c>
      <c r="C906" s="16" t="s">
        <v>4475</v>
      </c>
      <c r="D906" s="17" t="s">
        <v>4469</v>
      </c>
      <c r="E906" s="17" t="s">
        <v>4470</v>
      </c>
      <c r="F906" s="14" t="s">
        <v>2953</v>
      </c>
      <c r="G906" s="18" t="s">
        <v>939</v>
      </c>
      <c r="H906" s="14" t="s">
        <v>1084</v>
      </c>
      <c r="I906" s="19">
        <v>3</v>
      </c>
    </row>
    <row r="907" ht="25" customHeight="1" spans="1:9">
      <c r="A907" s="14">
        <v>1012</v>
      </c>
      <c r="B907" s="15">
        <v>9787521013474</v>
      </c>
      <c r="C907" s="16" t="s">
        <v>4476</v>
      </c>
      <c r="D907" s="17" t="s">
        <v>4469</v>
      </c>
      <c r="E907" s="17" t="s">
        <v>4470</v>
      </c>
      <c r="F907" s="14" t="s">
        <v>2953</v>
      </c>
      <c r="G907" s="21">
        <v>45658</v>
      </c>
      <c r="H907" s="14" t="s">
        <v>2426</v>
      </c>
      <c r="I907" s="19">
        <v>3</v>
      </c>
    </row>
    <row r="908" ht="25" customHeight="1" spans="1:9">
      <c r="A908" s="14">
        <v>1013</v>
      </c>
      <c r="B908" s="15">
        <v>9787521013481</v>
      </c>
      <c r="C908" s="16" t="s">
        <v>4477</v>
      </c>
      <c r="D908" s="17" t="s">
        <v>4469</v>
      </c>
      <c r="E908" s="17" t="s">
        <v>4470</v>
      </c>
      <c r="F908" s="14" t="s">
        <v>2953</v>
      </c>
      <c r="G908" s="18" t="s">
        <v>939</v>
      </c>
      <c r="H908" s="14" t="s">
        <v>1084</v>
      </c>
      <c r="I908" s="19">
        <v>3</v>
      </c>
    </row>
    <row r="909" ht="25" customHeight="1" spans="1:9">
      <c r="A909" s="14">
        <v>1014</v>
      </c>
      <c r="B909" s="15">
        <v>9787556516803</v>
      </c>
      <c r="C909" s="20" t="s">
        <v>4478</v>
      </c>
      <c r="D909" s="17" t="s">
        <v>4479</v>
      </c>
      <c r="E909" s="17" t="s">
        <v>4480</v>
      </c>
      <c r="F909" s="14" t="s">
        <v>2963</v>
      </c>
      <c r="G909" s="21">
        <v>44927</v>
      </c>
      <c r="H909" s="14" t="s">
        <v>4481</v>
      </c>
      <c r="I909" s="19">
        <v>3</v>
      </c>
    </row>
    <row r="910" ht="25" customHeight="1" spans="1:9">
      <c r="A910" s="14">
        <v>1015</v>
      </c>
      <c r="B910" s="15">
        <v>9787556518715</v>
      </c>
      <c r="C910" s="20" t="s">
        <v>4482</v>
      </c>
      <c r="D910" s="17" t="s">
        <v>4479</v>
      </c>
      <c r="E910" s="17" t="s">
        <v>4483</v>
      </c>
      <c r="F910" s="14" t="s">
        <v>2963</v>
      </c>
      <c r="G910" s="21">
        <v>44774</v>
      </c>
      <c r="H910" s="14" t="s">
        <v>4484</v>
      </c>
      <c r="I910" s="19">
        <v>3</v>
      </c>
    </row>
    <row r="911" ht="25" customHeight="1" spans="1:9">
      <c r="A911" s="14">
        <v>1016</v>
      </c>
      <c r="B911" s="15">
        <v>9787556517008</v>
      </c>
      <c r="C911" s="20" t="s">
        <v>4485</v>
      </c>
      <c r="D911" s="17" t="s">
        <v>4479</v>
      </c>
      <c r="E911" s="17" t="s">
        <v>4486</v>
      </c>
      <c r="F911" s="14" t="s">
        <v>2963</v>
      </c>
      <c r="G911" s="21">
        <v>44774</v>
      </c>
      <c r="H911" s="14" t="s">
        <v>4487</v>
      </c>
      <c r="I911" s="19">
        <v>3</v>
      </c>
    </row>
    <row r="912" ht="25" customHeight="1" spans="1:9">
      <c r="A912" s="14">
        <v>1017</v>
      </c>
      <c r="B912" s="15">
        <v>9787556516728</v>
      </c>
      <c r="C912" s="20" t="s">
        <v>4488</v>
      </c>
      <c r="D912" s="17" t="s">
        <v>4479</v>
      </c>
      <c r="E912" s="17" t="s">
        <v>4489</v>
      </c>
      <c r="F912" s="14" t="s">
        <v>2963</v>
      </c>
      <c r="G912" s="21">
        <v>44927</v>
      </c>
      <c r="H912" s="14" t="s">
        <v>4490</v>
      </c>
      <c r="I912" s="19">
        <v>3</v>
      </c>
    </row>
    <row r="913" ht="25" customHeight="1" spans="1:9">
      <c r="A913" s="14">
        <v>1018</v>
      </c>
      <c r="B913" s="15">
        <v>9787556516919</v>
      </c>
      <c r="C913" s="20" t="s">
        <v>4491</v>
      </c>
      <c r="D913" s="17" t="s">
        <v>4479</v>
      </c>
      <c r="E913" s="17" t="s">
        <v>4492</v>
      </c>
      <c r="F913" s="14" t="s">
        <v>2963</v>
      </c>
      <c r="G913" s="21">
        <v>44774</v>
      </c>
      <c r="H913" s="14" t="s">
        <v>4493</v>
      </c>
      <c r="I913" s="19">
        <v>3</v>
      </c>
    </row>
    <row r="914" ht="25" customHeight="1" spans="1:9">
      <c r="A914" s="14">
        <v>1019</v>
      </c>
      <c r="B914" s="15">
        <v>9787516505335</v>
      </c>
      <c r="C914" s="20" t="s">
        <v>4494</v>
      </c>
      <c r="D914" s="17" t="s">
        <v>4495</v>
      </c>
      <c r="E914" s="17" t="s">
        <v>4496</v>
      </c>
      <c r="F914" s="14" t="s">
        <v>2923</v>
      </c>
      <c r="G914" s="18" t="s">
        <v>411</v>
      </c>
      <c r="H914" s="14" t="s">
        <v>1101</v>
      </c>
      <c r="I914" s="19">
        <v>3</v>
      </c>
    </row>
    <row r="915" ht="25" customHeight="1" spans="1:9">
      <c r="A915" s="14">
        <v>1020</v>
      </c>
      <c r="B915" s="15">
        <v>9787516502846</v>
      </c>
      <c r="C915" s="20" t="s">
        <v>4497</v>
      </c>
      <c r="D915" s="17" t="s">
        <v>4495</v>
      </c>
      <c r="E915" s="17" t="s">
        <v>4496</v>
      </c>
      <c r="F915" s="14" t="s">
        <v>2923</v>
      </c>
      <c r="G915" s="21">
        <v>44075</v>
      </c>
      <c r="H915" s="14" t="s">
        <v>4498</v>
      </c>
      <c r="I915" s="19">
        <v>3</v>
      </c>
    </row>
    <row r="916" ht="25" customHeight="1" spans="1:9">
      <c r="A916" s="14">
        <v>1021</v>
      </c>
      <c r="B916" s="15">
        <v>9787516514191</v>
      </c>
      <c r="C916" s="20" t="s">
        <v>4499</v>
      </c>
      <c r="D916" s="17" t="s">
        <v>4495</v>
      </c>
      <c r="E916" s="17" t="s">
        <v>4500</v>
      </c>
      <c r="F916" s="14" t="s">
        <v>3100</v>
      </c>
      <c r="G916" s="21">
        <v>43253</v>
      </c>
      <c r="H916" s="14" t="s">
        <v>4501</v>
      </c>
      <c r="I916" s="19">
        <v>3</v>
      </c>
    </row>
    <row r="917" ht="25" customHeight="1" spans="1:9">
      <c r="A917" s="14">
        <v>1022</v>
      </c>
      <c r="B917" s="15">
        <v>9787516514153</v>
      </c>
      <c r="C917" s="20" t="s">
        <v>4502</v>
      </c>
      <c r="D917" s="17" t="s">
        <v>4495</v>
      </c>
      <c r="E917" s="17" t="s">
        <v>4500</v>
      </c>
      <c r="F917" s="14" t="s">
        <v>3100</v>
      </c>
      <c r="G917" s="18" t="s">
        <v>1147</v>
      </c>
      <c r="H917" s="14" t="s">
        <v>1359</v>
      </c>
      <c r="I917" s="19">
        <v>3</v>
      </c>
    </row>
    <row r="918" ht="25" customHeight="1" spans="1:9">
      <c r="A918" s="14">
        <v>1023</v>
      </c>
      <c r="B918" s="15">
        <v>9787516520079</v>
      </c>
      <c r="C918" s="20" t="s">
        <v>4503</v>
      </c>
      <c r="D918" s="17" t="s">
        <v>4495</v>
      </c>
      <c r="E918" s="23"/>
      <c r="F918" s="14"/>
      <c r="G918" s="24">
        <v>2021</v>
      </c>
      <c r="H918" s="25" t="s">
        <v>4504</v>
      </c>
      <c r="I918" s="19">
        <v>3</v>
      </c>
    </row>
    <row r="919" ht="25" customHeight="1" spans="1:9">
      <c r="A919" s="14">
        <v>1024</v>
      </c>
      <c r="B919" s="15">
        <v>9787516523872</v>
      </c>
      <c r="C919" s="16" t="s">
        <v>4505</v>
      </c>
      <c r="D919" s="17" t="s">
        <v>4506</v>
      </c>
      <c r="E919" s="17"/>
      <c r="F919" s="14"/>
      <c r="G919" s="26">
        <v>44105</v>
      </c>
      <c r="H919" s="25" t="s">
        <v>2785</v>
      </c>
      <c r="I919" s="19">
        <v>3</v>
      </c>
    </row>
    <row r="920" ht="25" customHeight="1" spans="1:9">
      <c r="A920" s="14">
        <v>1025</v>
      </c>
      <c r="B920" s="15">
        <v>9787516523889</v>
      </c>
      <c r="C920" s="16" t="s">
        <v>4507</v>
      </c>
      <c r="D920" s="17" t="s">
        <v>4506</v>
      </c>
      <c r="E920" s="17"/>
      <c r="F920" s="14"/>
      <c r="G920" s="26">
        <v>44105</v>
      </c>
      <c r="H920" s="25" t="s">
        <v>2785</v>
      </c>
      <c r="I920" s="19">
        <v>3</v>
      </c>
    </row>
    <row r="921" ht="25" customHeight="1" spans="1:9">
      <c r="A921" s="14">
        <v>1026</v>
      </c>
      <c r="B921" s="15">
        <v>9787554561805</v>
      </c>
      <c r="C921" s="20" t="s">
        <v>4508</v>
      </c>
      <c r="D921" s="17" t="s">
        <v>4509</v>
      </c>
      <c r="E921" s="17" t="s">
        <v>4510</v>
      </c>
      <c r="F921" s="14" t="s">
        <v>3015</v>
      </c>
      <c r="G921" s="18" t="s">
        <v>2705</v>
      </c>
      <c r="H921" s="14" t="s">
        <v>3010</v>
      </c>
      <c r="I921" s="19">
        <v>3</v>
      </c>
    </row>
    <row r="922" ht="25" customHeight="1" spans="1:9">
      <c r="A922" s="14">
        <v>1027</v>
      </c>
      <c r="B922" s="15">
        <v>9787554561768</v>
      </c>
      <c r="C922" s="20" t="s">
        <v>4511</v>
      </c>
      <c r="D922" s="17" t="s">
        <v>4509</v>
      </c>
      <c r="E922" s="17" t="s">
        <v>4510</v>
      </c>
      <c r="F922" s="14" t="s">
        <v>3015</v>
      </c>
      <c r="G922" s="18" t="s">
        <v>4512</v>
      </c>
      <c r="H922" s="14" t="s">
        <v>3010</v>
      </c>
      <c r="I922" s="19">
        <v>3</v>
      </c>
    </row>
    <row r="923" ht="25" customHeight="1" spans="1:9">
      <c r="A923" s="14">
        <v>1028</v>
      </c>
      <c r="B923" s="15">
        <v>9787554561775</v>
      </c>
      <c r="C923" s="20" t="s">
        <v>4513</v>
      </c>
      <c r="D923" s="17" t="s">
        <v>4514</v>
      </c>
      <c r="E923" s="17" t="s">
        <v>4510</v>
      </c>
      <c r="F923" s="14" t="s">
        <v>3015</v>
      </c>
      <c r="G923" s="18"/>
      <c r="H923" s="14" t="s">
        <v>3010</v>
      </c>
      <c r="I923" s="19">
        <v>3</v>
      </c>
    </row>
    <row r="924" ht="25" customHeight="1" spans="1:9">
      <c r="A924" s="14">
        <v>1029</v>
      </c>
      <c r="B924" s="15">
        <v>9787554561829</v>
      </c>
      <c r="C924" s="20" t="s">
        <v>4515</v>
      </c>
      <c r="D924" s="17" t="s">
        <v>4516</v>
      </c>
      <c r="E924" s="17" t="s">
        <v>4510</v>
      </c>
      <c r="F924" s="14" t="s">
        <v>3015</v>
      </c>
      <c r="G924" s="18" t="s">
        <v>2705</v>
      </c>
      <c r="H924" s="14" t="s">
        <v>3010</v>
      </c>
      <c r="I924" s="19">
        <v>3</v>
      </c>
    </row>
    <row r="925" ht="25" customHeight="1" spans="1:9">
      <c r="A925" s="14">
        <v>1030</v>
      </c>
      <c r="B925" s="15">
        <v>9787554561799</v>
      </c>
      <c r="C925" s="20" t="s">
        <v>4517</v>
      </c>
      <c r="D925" s="17" t="s">
        <v>4516</v>
      </c>
      <c r="E925" s="17" t="s">
        <v>4510</v>
      </c>
      <c r="F925" s="14" t="s">
        <v>3015</v>
      </c>
      <c r="G925" s="18" t="s">
        <v>2705</v>
      </c>
      <c r="H925" s="14" t="s">
        <v>3010</v>
      </c>
      <c r="I925" s="19">
        <v>3</v>
      </c>
    </row>
    <row r="926" ht="25" customHeight="1" spans="1:9">
      <c r="A926" s="14">
        <v>1031</v>
      </c>
      <c r="B926" s="15">
        <v>9787537555463</v>
      </c>
      <c r="C926" s="20" t="s">
        <v>4518</v>
      </c>
      <c r="D926" s="17" t="s">
        <v>4519</v>
      </c>
      <c r="E926" s="17" t="s">
        <v>4520</v>
      </c>
      <c r="F926" s="14" t="s">
        <v>2941</v>
      </c>
      <c r="G926" s="18" t="s">
        <v>24</v>
      </c>
      <c r="H926" s="14" t="s">
        <v>4521</v>
      </c>
      <c r="I926" s="19">
        <v>3</v>
      </c>
    </row>
    <row r="927" ht="25" customHeight="1" spans="1:9">
      <c r="A927" s="14">
        <v>1032</v>
      </c>
      <c r="B927" s="15">
        <v>9787537555425</v>
      </c>
      <c r="C927" s="20" t="s">
        <v>4522</v>
      </c>
      <c r="D927" s="17" t="s">
        <v>4519</v>
      </c>
      <c r="E927" s="17" t="s">
        <v>4523</v>
      </c>
      <c r="F927" s="14" t="s">
        <v>2941</v>
      </c>
      <c r="G927" s="18" t="s">
        <v>24</v>
      </c>
      <c r="H927" s="14" t="s">
        <v>4524</v>
      </c>
      <c r="I927" s="19">
        <v>3</v>
      </c>
    </row>
    <row r="928" ht="25" customHeight="1" spans="1:9">
      <c r="A928" s="14">
        <v>1033</v>
      </c>
      <c r="B928" s="15">
        <v>9787537555500</v>
      </c>
      <c r="C928" s="20" t="s">
        <v>4525</v>
      </c>
      <c r="D928" s="17" t="s">
        <v>4519</v>
      </c>
      <c r="E928" s="17" t="s">
        <v>4526</v>
      </c>
      <c r="F928" s="14" t="s">
        <v>2941</v>
      </c>
      <c r="G928" s="18" t="s">
        <v>24</v>
      </c>
      <c r="H928" s="14" t="s">
        <v>4527</v>
      </c>
      <c r="I928" s="19">
        <v>3</v>
      </c>
    </row>
    <row r="929" ht="25" customHeight="1" spans="1:9">
      <c r="A929" s="14">
        <v>1034</v>
      </c>
      <c r="B929" s="15">
        <v>9787537555456</v>
      </c>
      <c r="C929" s="20" t="s">
        <v>4528</v>
      </c>
      <c r="D929" s="17" t="s">
        <v>4519</v>
      </c>
      <c r="E929" s="17" t="s">
        <v>4529</v>
      </c>
      <c r="F929" s="14" t="s">
        <v>2941</v>
      </c>
      <c r="G929" s="18" t="s">
        <v>24</v>
      </c>
      <c r="H929" s="14" t="s">
        <v>4530</v>
      </c>
      <c r="I929" s="19">
        <v>3</v>
      </c>
    </row>
    <row r="930" ht="25" customHeight="1" spans="1:9">
      <c r="A930" s="14">
        <v>1035</v>
      </c>
      <c r="B930" s="15">
        <v>9787563074242</v>
      </c>
      <c r="C930" s="20" t="s">
        <v>4531</v>
      </c>
      <c r="D930" s="17" t="s">
        <v>4532</v>
      </c>
      <c r="E930" s="23"/>
      <c r="F930" s="14"/>
      <c r="G930" s="26">
        <v>44621</v>
      </c>
      <c r="H930" s="25" t="s">
        <v>17</v>
      </c>
      <c r="I930" s="19">
        <v>3</v>
      </c>
    </row>
    <row r="931" ht="25" customHeight="1" spans="1:9">
      <c r="A931" s="14">
        <v>1036</v>
      </c>
      <c r="B931" s="15">
        <v>9787563074266</v>
      </c>
      <c r="C931" s="20" t="s">
        <v>4533</v>
      </c>
      <c r="D931" s="17" t="s">
        <v>4532</v>
      </c>
      <c r="E931" s="17"/>
      <c r="F931" s="14"/>
      <c r="G931" s="28" t="s">
        <v>4534</v>
      </c>
      <c r="H931" s="28" t="s">
        <v>4535</v>
      </c>
      <c r="I931" s="19">
        <v>3</v>
      </c>
    </row>
    <row r="932" ht="25" customHeight="1" spans="1:9">
      <c r="A932" s="14">
        <v>1037</v>
      </c>
      <c r="B932" s="15">
        <v>9787563081394</v>
      </c>
      <c r="C932" s="20" t="s">
        <v>4536</v>
      </c>
      <c r="D932" s="17" t="s">
        <v>4532</v>
      </c>
      <c r="E932" s="23"/>
      <c r="F932" s="14"/>
      <c r="G932" s="26">
        <v>45078</v>
      </c>
      <c r="H932" s="25" t="s">
        <v>2064</v>
      </c>
      <c r="I932" s="19">
        <v>3</v>
      </c>
    </row>
    <row r="933" ht="25" customHeight="1" spans="1:9">
      <c r="A933" s="14">
        <v>1038</v>
      </c>
      <c r="B933" s="15">
        <v>9787563083077</v>
      </c>
      <c r="C933" s="20" t="s">
        <v>4537</v>
      </c>
      <c r="D933" s="17" t="s">
        <v>4538</v>
      </c>
      <c r="E933" s="17" t="s">
        <v>4539</v>
      </c>
      <c r="F933" s="14" t="s">
        <v>3032</v>
      </c>
      <c r="G933" s="18"/>
      <c r="H933" s="14" t="s">
        <v>4540</v>
      </c>
      <c r="I933" s="19">
        <v>3</v>
      </c>
    </row>
    <row r="934" ht="25" customHeight="1" spans="1:9">
      <c r="A934" s="14">
        <v>1039</v>
      </c>
      <c r="B934" s="15">
        <v>9787215109445</v>
      </c>
      <c r="C934" s="20" t="s">
        <v>4541</v>
      </c>
      <c r="D934" s="17" t="s">
        <v>4542</v>
      </c>
      <c r="E934" s="17" t="s">
        <v>4543</v>
      </c>
      <c r="F934" s="14" t="s">
        <v>2926</v>
      </c>
      <c r="G934" s="21">
        <v>43345</v>
      </c>
      <c r="H934" s="14" t="s">
        <v>4544</v>
      </c>
      <c r="I934" s="19">
        <v>3</v>
      </c>
    </row>
    <row r="935" ht="25" customHeight="1" spans="1:9">
      <c r="A935" s="14">
        <v>1040</v>
      </c>
      <c r="B935" s="15">
        <v>9787215134577</v>
      </c>
      <c r="C935" s="16" t="s">
        <v>4545</v>
      </c>
      <c r="D935" s="17" t="s">
        <v>4546</v>
      </c>
      <c r="E935" s="17" t="s">
        <v>4547</v>
      </c>
      <c r="F935" s="14" t="s">
        <v>2953</v>
      </c>
      <c r="G935" s="21">
        <v>45658</v>
      </c>
      <c r="H935" s="14" t="s">
        <v>1046</v>
      </c>
      <c r="I935" s="19">
        <v>3</v>
      </c>
    </row>
    <row r="936" ht="25" customHeight="1" spans="1:9">
      <c r="A936" s="14">
        <v>1041</v>
      </c>
      <c r="B936" s="15">
        <v>9787215134898</v>
      </c>
      <c r="C936" s="16" t="s">
        <v>4548</v>
      </c>
      <c r="D936" s="17" t="s">
        <v>4546</v>
      </c>
      <c r="E936" s="17" t="s">
        <v>4547</v>
      </c>
      <c r="F936" s="14" t="s">
        <v>2953</v>
      </c>
      <c r="G936" s="21">
        <v>45658</v>
      </c>
      <c r="H936" s="14" t="s">
        <v>4549</v>
      </c>
      <c r="I936" s="19">
        <v>3</v>
      </c>
    </row>
    <row r="937" ht="25" customHeight="1" spans="1:9">
      <c r="A937" s="14">
        <v>1042</v>
      </c>
      <c r="B937" s="15">
        <v>9787215134539</v>
      </c>
      <c r="C937" s="16" t="s">
        <v>4550</v>
      </c>
      <c r="D937" s="17" t="s">
        <v>4546</v>
      </c>
      <c r="E937" s="17" t="s">
        <v>4547</v>
      </c>
      <c r="F937" s="14" t="s">
        <v>2953</v>
      </c>
      <c r="G937" s="21">
        <v>45658</v>
      </c>
      <c r="H937" s="14" t="s">
        <v>4551</v>
      </c>
      <c r="I937" s="19">
        <v>3</v>
      </c>
    </row>
    <row r="938" ht="25" customHeight="1" spans="1:9">
      <c r="A938" s="14">
        <v>1043</v>
      </c>
      <c r="B938" s="15">
        <v>9787215134546</v>
      </c>
      <c r="C938" s="16" t="s">
        <v>4552</v>
      </c>
      <c r="D938" s="17" t="s">
        <v>4546</v>
      </c>
      <c r="E938" s="17" t="s">
        <v>4547</v>
      </c>
      <c r="F938" s="14" t="s">
        <v>2953</v>
      </c>
      <c r="G938" s="21">
        <v>45658</v>
      </c>
      <c r="H938" s="14" t="s">
        <v>4553</v>
      </c>
      <c r="I938" s="19">
        <v>3</v>
      </c>
    </row>
    <row r="939" ht="25" customHeight="1" spans="1:9">
      <c r="A939" s="14">
        <v>1044</v>
      </c>
      <c r="B939" s="15">
        <v>9787215134478</v>
      </c>
      <c r="C939" s="16" t="s">
        <v>4554</v>
      </c>
      <c r="D939" s="17" t="s">
        <v>4546</v>
      </c>
      <c r="E939" s="17" t="s">
        <v>4555</v>
      </c>
      <c r="F939" s="14" t="s">
        <v>2953</v>
      </c>
      <c r="G939" s="21">
        <v>45658</v>
      </c>
      <c r="H939" s="14" t="s">
        <v>2188</v>
      </c>
      <c r="I939" s="19">
        <v>3</v>
      </c>
    </row>
    <row r="940" ht="25" customHeight="1" spans="1:9">
      <c r="A940" s="14">
        <v>1045</v>
      </c>
      <c r="B940" s="15">
        <v>9787215134492</v>
      </c>
      <c r="C940" s="16" t="s">
        <v>4556</v>
      </c>
      <c r="D940" s="17" t="s">
        <v>4546</v>
      </c>
      <c r="E940" s="17" t="s">
        <v>4557</v>
      </c>
      <c r="F940" s="14" t="s">
        <v>2953</v>
      </c>
      <c r="G940" s="21">
        <v>45658</v>
      </c>
      <c r="H940" s="14" t="s">
        <v>2188</v>
      </c>
      <c r="I940" s="19">
        <v>3</v>
      </c>
    </row>
    <row r="941" ht="25" customHeight="1" spans="1:9">
      <c r="A941" s="14">
        <v>1046</v>
      </c>
      <c r="B941" s="15">
        <v>9787555915072</v>
      </c>
      <c r="C941" s="16" t="s">
        <v>4558</v>
      </c>
      <c r="D941" s="17" t="s">
        <v>2753</v>
      </c>
      <c r="E941" s="17" t="s">
        <v>187</v>
      </c>
      <c r="F941" s="14" t="s">
        <v>3032</v>
      </c>
      <c r="G941" s="21">
        <v>45047</v>
      </c>
      <c r="H941" s="14" t="s">
        <v>1080</v>
      </c>
      <c r="I941" s="19">
        <v>3</v>
      </c>
    </row>
    <row r="942" ht="25" customHeight="1" spans="1:9">
      <c r="A942" s="14">
        <v>1047</v>
      </c>
      <c r="B942" s="15">
        <v>9787555914969</v>
      </c>
      <c r="C942" s="16" t="s">
        <v>2754</v>
      </c>
      <c r="D942" s="17" t="s">
        <v>2753</v>
      </c>
      <c r="E942" s="17" t="s">
        <v>187</v>
      </c>
      <c r="F942" s="14" t="s">
        <v>3032</v>
      </c>
      <c r="G942" s="18" t="s">
        <v>869</v>
      </c>
      <c r="H942" s="14" t="s">
        <v>1619</v>
      </c>
      <c r="I942" s="19">
        <v>3</v>
      </c>
    </row>
    <row r="943" ht="25" customHeight="1" spans="1:9">
      <c r="A943" s="14">
        <v>1048</v>
      </c>
      <c r="B943" s="15">
        <v>9787555915034</v>
      </c>
      <c r="C943" s="16" t="s">
        <v>4559</v>
      </c>
      <c r="D943" s="17" t="s">
        <v>2753</v>
      </c>
      <c r="E943" s="17" t="s">
        <v>187</v>
      </c>
      <c r="F943" s="14" t="s">
        <v>3032</v>
      </c>
      <c r="G943" s="21">
        <v>44986</v>
      </c>
      <c r="H943" s="14" t="s">
        <v>1619</v>
      </c>
      <c r="I943" s="19">
        <v>3</v>
      </c>
    </row>
    <row r="944" ht="25" customHeight="1" spans="1:9">
      <c r="A944" s="14">
        <v>1049</v>
      </c>
      <c r="B944" s="15">
        <v>9787555915164</v>
      </c>
      <c r="C944" s="16" t="s">
        <v>4560</v>
      </c>
      <c r="D944" s="17" t="s">
        <v>2753</v>
      </c>
      <c r="E944" s="17" t="s">
        <v>187</v>
      </c>
      <c r="F944" s="14" t="s">
        <v>3032</v>
      </c>
      <c r="G944" s="21">
        <v>45047</v>
      </c>
      <c r="H944" s="14" t="s">
        <v>1080</v>
      </c>
      <c r="I944" s="19">
        <v>3</v>
      </c>
    </row>
    <row r="945" ht="25" customHeight="1" spans="1:9">
      <c r="A945" s="14">
        <v>1050</v>
      </c>
      <c r="B945" s="15">
        <v>9787555915171</v>
      </c>
      <c r="C945" s="16" t="s">
        <v>4561</v>
      </c>
      <c r="D945" s="17" t="s">
        <v>2753</v>
      </c>
      <c r="E945" s="17" t="s">
        <v>187</v>
      </c>
      <c r="F945" s="14" t="s">
        <v>3032</v>
      </c>
      <c r="G945" s="18" t="s">
        <v>964</v>
      </c>
      <c r="H945" s="14" t="s">
        <v>1080</v>
      </c>
      <c r="I945" s="19">
        <v>3</v>
      </c>
    </row>
    <row r="946" ht="25" customHeight="1" spans="1:9">
      <c r="A946" s="14">
        <v>1051</v>
      </c>
      <c r="B946" s="15">
        <v>9787555913030</v>
      </c>
      <c r="C946" s="16" t="s">
        <v>4562</v>
      </c>
      <c r="D946" s="17" t="s">
        <v>2753</v>
      </c>
      <c r="E946" s="17" t="s">
        <v>4563</v>
      </c>
      <c r="F946" s="14" t="s">
        <v>2963</v>
      </c>
      <c r="G946" s="21">
        <v>44621</v>
      </c>
      <c r="H946" s="14" t="s">
        <v>4564</v>
      </c>
      <c r="I946" s="19">
        <v>3</v>
      </c>
    </row>
    <row r="947" ht="25" customHeight="1" spans="1:9">
      <c r="A947" s="14">
        <v>1052</v>
      </c>
      <c r="B947" s="15">
        <v>9787531671619</v>
      </c>
      <c r="C947" s="20" t="s">
        <v>4565</v>
      </c>
      <c r="D947" s="17" t="s">
        <v>4566</v>
      </c>
      <c r="E947" s="17" t="s">
        <v>4567</v>
      </c>
      <c r="F947" s="14" t="s">
        <v>3088</v>
      </c>
      <c r="G947" s="21">
        <v>44108</v>
      </c>
      <c r="H947" s="14" t="s">
        <v>1144</v>
      </c>
      <c r="I947" s="19">
        <v>3</v>
      </c>
    </row>
    <row r="948" ht="25" customHeight="1" spans="1:9">
      <c r="A948" s="14">
        <v>1053</v>
      </c>
      <c r="B948" s="15">
        <v>9787531690443</v>
      </c>
      <c r="C948" s="20" t="s">
        <v>4568</v>
      </c>
      <c r="D948" s="17" t="s">
        <v>4566</v>
      </c>
      <c r="E948" s="17" t="s">
        <v>4569</v>
      </c>
      <c r="F948" s="14" t="s">
        <v>2926</v>
      </c>
      <c r="G948" s="21">
        <v>44105</v>
      </c>
      <c r="H948" s="14" t="s">
        <v>4278</v>
      </c>
      <c r="I948" s="19">
        <v>3</v>
      </c>
    </row>
    <row r="949" ht="25" customHeight="1" spans="1:9">
      <c r="A949" s="14">
        <v>1054</v>
      </c>
      <c r="B949" s="15">
        <v>9787531673545</v>
      </c>
      <c r="C949" s="20" t="s">
        <v>4570</v>
      </c>
      <c r="D949" s="17" t="s">
        <v>4566</v>
      </c>
      <c r="E949" s="17" t="s">
        <v>4571</v>
      </c>
      <c r="F949" s="14" t="s">
        <v>2917</v>
      </c>
      <c r="G949" s="21">
        <v>44107</v>
      </c>
      <c r="H949" s="14" t="s">
        <v>3510</v>
      </c>
      <c r="I949" s="19">
        <v>3</v>
      </c>
    </row>
    <row r="950" ht="25" customHeight="1" spans="1:9">
      <c r="A950" s="14">
        <v>1055</v>
      </c>
      <c r="B950" s="15">
        <v>9787207111432</v>
      </c>
      <c r="C950" s="20" t="s">
        <v>4572</v>
      </c>
      <c r="D950" s="17" t="s">
        <v>4573</v>
      </c>
      <c r="E950" s="17" t="s">
        <v>4574</v>
      </c>
      <c r="F950" s="14" t="s">
        <v>2926</v>
      </c>
      <c r="G950" s="21">
        <v>42979</v>
      </c>
      <c r="H950" s="14" t="s">
        <v>2534</v>
      </c>
      <c r="I950" s="19">
        <v>3</v>
      </c>
    </row>
    <row r="951" ht="25" customHeight="1" spans="1:9">
      <c r="A951" s="14">
        <v>1056</v>
      </c>
      <c r="B951" s="15">
        <v>9787571015275</v>
      </c>
      <c r="C951" s="20" t="s">
        <v>4575</v>
      </c>
      <c r="D951" s="17" t="s">
        <v>575</v>
      </c>
      <c r="E951" s="17" t="s">
        <v>4576</v>
      </c>
      <c r="F951" s="14" t="s">
        <v>2963</v>
      </c>
      <c r="G951" s="18" t="s">
        <v>4577</v>
      </c>
      <c r="H951" s="14" t="s">
        <v>4578</v>
      </c>
      <c r="I951" s="19">
        <v>3</v>
      </c>
    </row>
    <row r="952" ht="25" customHeight="1" spans="1:9">
      <c r="A952" s="14">
        <v>1057</v>
      </c>
      <c r="B952" s="15">
        <v>9787571008338</v>
      </c>
      <c r="C952" s="20" t="s">
        <v>4579</v>
      </c>
      <c r="D952" s="17" t="s">
        <v>575</v>
      </c>
      <c r="E952" s="17" t="s">
        <v>4580</v>
      </c>
      <c r="F952" s="14" t="s">
        <v>3015</v>
      </c>
      <c r="G952" s="18"/>
      <c r="H952" s="14" t="s">
        <v>2960</v>
      </c>
      <c r="I952" s="19">
        <v>3</v>
      </c>
    </row>
    <row r="953" ht="25" customHeight="1" spans="1:9">
      <c r="A953" s="14">
        <v>1058</v>
      </c>
      <c r="B953" s="15">
        <v>9787571011390</v>
      </c>
      <c r="C953" s="20" t="s">
        <v>4581</v>
      </c>
      <c r="D953" s="17" t="s">
        <v>575</v>
      </c>
      <c r="E953" s="17" t="s">
        <v>4582</v>
      </c>
      <c r="F953" s="14" t="s">
        <v>3015</v>
      </c>
      <c r="G953" s="18"/>
      <c r="H953" s="14" t="s">
        <v>4583</v>
      </c>
      <c r="I953" s="19">
        <v>3</v>
      </c>
    </row>
    <row r="954" ht="25" customHeight="1" spans="1:9">
      <c r="A954" s="14">
        <v>1059</v>
      </c>
      <c r="B954" s="15">
        <v>9787535794536</v>
      </c>
      <c r="C954" s="20" t="s">
        <v>4584</v>
      </c>
      <c r="D954" s="17" t="s">
        <v>575</v>
      </c>
      <c r="E954" s="17" t="s">
        <v>4585</v>
      </c>
      <c r="F954" s="14" t="s">
        <v>3100</v>
      </c>
      <c r="G954" s="18"/>
      <c r="H954" s="14" t="s">
        <v>480</v>
      </c>
      <c r="I954" s="19">
        <v>3</v>
      </c>
    </row>
    <row r="955" ht="25" customHeight="1" spans="1:9">
      <c r="A955" s="14">
        <v>1060</v>
      </c>
      <c r="B955" s="15">
        <v>9787571015671</v>
      </c>
      <c r="C955" s="20" t="s">
        <v>4586</v>
      </c>
      <c r="D955" s="17" t="s">
        <v>575</v>
      </c>
      <c r="E955" s="17" t="s">
        <v>4587</v>
      </c>
      <c r="F955" s="14" t="s">
        <v>2963</v>
      </c>
      <c r="G955" s="21">
        <v>45597</v>
      </c>
      <c r="H955" s="14" t="s">
        <v>4588</v>
      </c>
      <c r="I955" s="19">
        <v>3</v>
      </c>
    </row>
    <row r="956" ht="25" customHeight="1" spans="1:9">
      <c r="A956" s="14">
        <v>1061</v>
      </c>
      <c r="B956" s="15">
        <v>9787571021146</v>
      </c>
      <c r="C956" s="16" t="s">
        <v>4589</v>
      </c>
      <c r="D956" s="17" t="s">
        <v>575</v>
      </c>
      <c r="E956" s="17" t="s">
        <v>4590</v>
      </c>
      <c r="F956" s="14" t="s">
        <v>3032</v>
      </c>
      <c r="G956" s="21">
        <v>45078</v>
      </c>
      <c r="H956" s="14" t="s">
        <v>1873</v>
      </c>
      <c r="I956" s="19">
        <v>3</v>
      </c>
    </row>
    <row r="957" ht="25" customHeight="1" spans="1:9">
      <c r="A957" s="14">
        <v>1062</v>
      </c>
      <c r="B957" s="15">
        <v>9787535798206</v>
      </c>
      <c r="C957" s="20" t="s">
        <v>4591</v>
      </c>
      <c r="D957" s="17" t="s">
        <v>575</v>
      </c>
      <c r="E957" s="17" t="s">
        <v>4592</v>
      </c>
      <c r="F957" s="14" t="s">
        <v>3100</v>
      </c>
      <c r="G957" s="18"/>
      <c r="H957" s="14" t="s">
        <v>4593</v>
      </c>
      <c r="I957" s="19">
        <v>3</v>
      </c>
    </row>
    <row r="958" ht="25" customHeight="1" spans="1:9">
      <c r="A958" s="14">
        <v>1063</v>
      </c>
      <c r="B958" s="15">
        <v>9787571023201</v>
      </c>
      <c r="C958" s="20" t="s">
        <v>574</v>
      </c>
      <c r="D958" s="17" t="s">
        <v>575</v>
      </c>
      <c r="E958" s="17" t="s">
        <v>576</v>
      </c>
      <c r="F958" s="14" t="s">
        <v>3032</v>
      </c>
      <c r="G958" s="18"/>
      <c r="H958" s="14" t="s">
        <v>463</v>
      </c>
      <c r="I958" s="19">
        <v>3</v>
      </c>
    </row>
    <row r="959" ht="25" customHeight="1" spans="1:9">
      <c r="A959" s="14">
        <v>1064</v>
      </c>
      <c r="B959" s="15">
        <v>9787571028770</v>
      </c>
      <c r="C959" s="20" t="s">
        <v>4594</v>
      </c>
      <c r="D959" s="17" t="s">
        <v>575</v>
      </c>
      <c r="E959" s="17" t="s">
        <v>4595</v>
      </c>
      <c r="F959" s="14" t="s">
        <v>2959</v>
      </c>
      <c r="G959" s="18"/>
      <c r="H959" s="14" t="s">
        <v>4596</v>
      </c>
      <c r="I959" s="19">
        <v>3</v>
      </c>
    </row>
    <row r="960" ht="25" customHeight="1" spans="1:9">
      <c r="A960" s="14">
        <v>1065</v>
      </c>
      <c r="B960" s="15">
        <v>9787571025076</v>
      </c>
      <c r="C960" s="16" t="s">
        <v>4597</v>
      </c>
      <c r="D960" s="17" t="s">
        <v>575</v>
      </c>
      <c r="E960" s="17" t="s">
        <v>4598</v>
      </c>
      <c r="F960" s="14" t="s">
        <v>3032</v>
      </c>
      <c r="G960" s="18"/>
      <c r="H960" s="14" t="s">
        <v>440</v>
      </c>
      <c r="I960" s="19">
        <v>3</v>
      </c>
    </row>
    <row r="961" ht="25" customHeight="1" spans="1:9">
      <c r="A961" s="14">
        <v>1066</v>
      </c>
      <c r="B961" s="15">
        <v>9787535794352</v>
      </c>
      <c r="C961" s="20" t="s">
        <v>579</v>
      </c>
      <c r="D961" s="17" t="s">
        <v>575</v>
      </c>
      <c r="E961" s="17" t="s">
        <v>580</v>
      </c>
      <c r="F961" s="14" t="s">
        <v>3100</v>
      </c>
      <c r="G961" s="18"/>
      <c r="H961" s="14" t="s">
        <v>463</v>
      </c>
      <c r="I961" s="19">
        <v>3</v>
      </c>
    </row>
    <row r="962" ht="25" customHeight="1" spans="1:9">
      <c r="A962" s="14">
        <v>1067</v>
      </c>
      <c r="B962" s="15">
        <v>9787571000080</v>
      </c>
      <c r="C962" s="20" t="s">
        <v>581</v>
      </c>
      <c r="D962" s="17" t="s">
        <v>575</v>
      </c>
      <c r="E962" s="17" t="s">
        <v>582</v>
      </c>
      <c r="F962" s="14" t="s">
        <v>2919</v>
      </c>
      <c r="G962" s="21">
        <v>45536</v>
      </c>
      <c r="H962" s="14" t="s">
        <v>583</v>
      </c>
      <c r="I962" s="19">
        <v>3</v>
      </c>
    </row>
    <row r="963" ht="25" customHeight="1" spans="1:9">
      <c r="A963" s="14">
        <v>1068</v>
      </c>
      <c r="B963" s="15">
        <v>9787535798084</v>
      </c>
      <c r="C963" s="20" t="s">
        <v>584</v>
      </c>
      <c r="D963" s="17" t="s">
        <v>575</v>
      </c>
      <c r="E963" s="17" t="s">
        <v>585</v>
      </c>
      <c r="F963" s="14" t="s">
        <v>3051</v>
      </c>
      <c r="G963" s="21">
        <v>45566</v>
      </c>
      <c r="H963" s="14" t="s">
        <v>463</v>
      </c>
      <c r="I963" s="19">
        <v>3</v>
      </c>
    </row>
    <row r="964" ht="25" customHeight="1" spans="1:9">
      <c r="A964" s="14">
        <v>1069</v>
      </c>
      <c r="B964" s="15">
        <v>9787571020224</v>
      </c>
      <c r="C964" s="20" t="s">
        <v>4599</v>
      </c>
      <c r="D964" s="17" t="s">
        <v>575</v>
      </c>
      <c r="E964" s="17" t="s">
        <v>4600</v>
      </c>
      <c r="F964" s="14" t="s">
        <v>3032</v>
      </c>
      <c r="G964" s="18"/>
      <c r="H964" s="14" t="s">
        <v>4601</v>
      </c>
      <c r="I964" s="19">
        <v>3</v>
      </c>
    </row>
    <row r="965" ht="25" customHeight="1" spans="1:9">
      <c r="A965" s="14">
        <v>1070</v>
      </c>
      <c r="B965" s="15">
        <v>9787571025137</v>
      </c>
      <c r="C965" s="20" t="s">
        <v>4602</v>
      </c>
      <c r="D965" s="17" t="s">
        <v>575</v>
      </c>
      <c r="E965" s="17" t="s">
        <v>4603</v>
      </c>
      <c r="F965" s="14" t="s">
        <v>3032</v>
      </c>
      <c r="G965" s="18"/>
      <c r="H965" s="14" t="s">
        <v>463</v>
      </c>
      <c r="I965" s="19">
        <v>3</v>
      </c>
    </row>
    <row r="966" ht="25" customHeight="1" spans="1:9">
      <c r="A966" s="14">
        <v>1071</v>
      </c>
      <c r="B966" s="15">
        <v>9787571020507</v>
      </c>
      <c r="C966" s="20" t="s">
        <v>4604</v>
      </c>
      <c r="D966" s="17" t="s">
        <v>575</v>
      </c>
      <c r="E966" s="17" t="s">
        <v>4605</v>
      </c>
      <c r="F966" s="14" t="s">
        <v>3032</v>
      </c>
      <c r="G966" s="18"/>
      <c r="H966" s="14" t="s">
        <v>1873</v>
      </c>
      <c r="I966" s="19">
        <v>3</v>
      </c>
    </row>
    <row r="967" ht="25" customHeight="1" spans="1:9">
      <c r="A967" s="14">
        <v>1072</v>
      </c>
      <c r="B967" s="15">
        <v>9787571033354</v>
      </c>
      <c r="C967" s="20" t="s">
        <v>4606</v>
      </c>
      <c r="D967" s="17" t="s">
        <v>575</v>
      </c>
      <c r="E967" s="17" t="s">
        <v>4607</v>
      </c>
      <c r="F967" s="14" t="s">
        <v>2953</v>
      </c>
      <c r="G967" s="18"/>
      <c r="H967" s="14" t="s">
        <v>3652</v>
      </c>
      <c r="I967" s="19">
        <v>3</v>
      </c>
    </row>
    <row r="968" ht="25" customHeight="1" spans="1:9">
      <c r="A968" s="14">
        <v>1073</v>
      </c>
      <c r="B968" s="15">
        <v>9787571000158</v>
      </c>
      <c r="C968" s="20" t="s">
        <v>4608</v>
      </c>
      <c r="D968" s="17" t="s">
        <v>575</v>
      </c>
      <c r="E968" s="17" t="s">
        <v>4609</v>
      </c>
      <c r="F968" s="14" t="s">
        <v>3051</v>
      </c>
      <c r="G968" s="18"/>
      <c r="H968" s="14" t="s">
        <v>1873</v>
      </c>
      <c r="I968" s="19">
        <v>3</v>
      </c>
    </row>
    <row r="969" ht="25" customHeight="1" spans="1:9">
      <c r="A969" s="14">
        <v>1074</v>
      </c>
      <c r="B969" s="15">
        <v>9787571000141</v>
      </c>
      <c r="C969" s="20" t="s">
        <v>4610</v>
      </c>
      <c r="D969" s="17" t="s">
        <v>575</v>
      </c>
      <c r="E969" s="17" t="s">
        <v>4611</v>
      </c>
      <c r="F969" s="14" t="s">
        <v>3051</v>
      </c>
      <c r="G969" s="18"/>
      <c r="H969" s="14" t="s">
        <v>4612</v>
      </c>
      <c r="I969" s="19">
        <v>3</v>
      </c>
    </row>
    <row r="970" ht="25" customHeight="1" spans="1:9">
      <c r="A970" s="14">
        <v>1075</v>
      </c>
      <c r="B970" s="15">
        <v>9787556130351</v>
      </c>
      <c r="C970" s="20" t="s">
        <v>4613</v>
      </c>
      <c r="D970" s="17" t="s">
        <v>4614</v>
      </c>
      <c r="E970" s="17"/>
      <c r="F970" s="14"/>
      <c r="G970" s="24">
        <v>2023</v>
      </c>
      <c r="H970" s="25" t="s">
        <v>516</v>
      </c>
      <c r="I970" s="19">
        <v>3</v>
      </c>
    </row>
    <row r="971" ht="25" customHeight="1" spans="1:9">
      <c r="A971" s="14">
        <v>1076</v>
      </c>
      <c r="B971" s="15">
        <v>9787556128105</v>
      </c>
      <c r="C971" s="20" t="s">
        <v>4615</v>
      </c>
      <c r="D971" s="17" t="s">
        <v>4614</v>
      </c>
      <c r="E971" s="23"/>
      <c r="F971" s="14"/>
      <c r="G971" s="26">
        <v>44531</v>
      </c>
      <c r="H971" s="25" t="s">
        <v>17</v>
      </c>
      <c r="I971" s="19">
        <v>3</v>
      </c>
    </row>
    <row r="972" ht="25" customHeight="1" spans="1:9">
      <c r="A972" s="14">
        <v>1077</v>
      </c>
      <c r="B972" s="15">
        <v>9787556127894</v>
      </c>
      <c r="C972" s="20" t="s">
        <v>4616</v>
      </c>
      <c r="D972" s="17" t="s">
        <v>4614</v>
      </c>
      <c r="E972" s="17"/>
      <c r="F972" s="14"/>
      <c r="G972" s="24">
        <v>2023</v>
      </c>
      <c r="H972" s="25" t="s">
        <v>516</v>
      </c>
      <c r="I972" s="19">
        <v>3</v>
      </c>
    </row>
    <row r="973" ht="25" customHeight="1" spans="1:9">
      <c r="A973" s="14">
        <v>1078</v>
      </c>
      <c r="B973" s="15">
        <v>9787556130634</v>
      </c>
      <c r="C973" s="20" t="s">
        <v>4617</v>
      </c>
      <c r="D973" s="17" t="s">
        <v>4614</v>
      </c>
      <c r="E973" s="17"/>
      <c r="F973" s="14"/>
      <c r="G973" s="24">
        <v>2023</v>
      </c>
      <c r="H973" s="25" t="s">
        <v>516</v>
      </c>
      <c r="I973" s="19">
        <v>3</v>
      </c>
    </row>
    <row r="974" ht="25" customHeight="1" spans="1:9">
      <c r="A974" s="14">
        <v>1079</v>
      </c>
      <c r="B974" s="15">
        <v>9787556126255</v>
      </c>
      <c r="C974" s="20" t="s">
        <v>4618</v>
      </c>
      <c r="D974" s="17" t="s">
        <v>4614</v>
      </c>
      <c r="E974" s="17" t="s">
        <v>4619</v>
      </c>
      <c r="F974" s="14" t="s">
        <v>3015</v>
      </c>
      <c r="G974" s="18" t="s">
        <v>4620</v>
      </c>
      <c r="H974" s="14" t="s">
        <v>3563</v>
      </c>
      <c r="I974" s="19">
        <v>3</v>
      </c>
    </row>
    <row r="975" ht="25" customHeight="1" spans="1:9">
      <c r="A975" s="14">
        <v>1080</v>
      </c>
      <c r="B975" s="15">
        <v>9787556133062</v>
      </c>
      <c r="C975" s="20" t="s">
        <v>4621</v>
      </c>
      <c r="D975" s="17" t="s">
        <v>214</v>
      </c>
      <c r="E975" s="17" t="s">
        <v>4622</v>
      </c>
      <c r="F975" s="14" t="s">
        <v>2953</v>
      </c>
      <c r="G975" s="21">
        <v>45658</v>
      </c>
      <c r="H975" s="14" t="s">
        <v>4623</v>
      </c>
      <c r="I975" s="19">
        <v>3</v>
      </c>
    </row>
    <row r="976" ht="25" customHeight="1" spans="1:9">
      <c r="A976" s="14">
        <v>1081</v>
      </c>
      <c r="B976" s="15">
        <v>9787556135813</v>
      </c>
      <c r="C976" s="20" t="s">
        <v>4624</v>
      </c>
      <c r="D976" s="17" t="s">
        <v>214</v>
      </c>
      <c r="E976" s="17" t="s">
        <v>4625</v>
      </c>
      <c r="F976" s="14" t="s">
        <v>2959</v>
      </c>
      <c r="G976" s="21">
        <v>45566</v>
      </c>
      <c r="H976" s="14" t="s">
        <v>4544</v>
      </c>
      <c r="I976" s="19">
        <v>3</v>
      </c>
    </row>
    <row r="977" ht="25" customHeight="1" spans="1:9">
      <c r="A977" s="14">
        <v>1082</v>
      </c>
      <c r="B977" s="15">
        <v>9787564845360</v>
      </c>
      <c r="C977" s="20" t="s">
        <v>4626</v>
      </c>
      <c r="D977" s="17" t="s">
        <v>4627</v>
      </c>
      <c r="E977" s="17" t="s">
        <v>4628</v>
      </c>
      <c r="F977" s="14" t="s">
        <v>2963</v>
      </c>
      <c r="G977" s="18"/>
      <c r="H977" s="14" t="s">
        <v>1552</v>
      </c>
      <c r="I977" s="19">
        <v>3</v>
      </c>
    </row>
    <row r="978" ht="25" customHeight="1" spans="1:9">
      <c r="A978" s="14">
        <v>1083</v>
      </c>
      <c r="B978" s="15">
        <v>9787564850005</v>
      </c>
      <c r="C978" s="20" t="s">
        <v>4629</v>
      </c>
      <c r="D978" s="17" t="s">
        <v>4627</v>
      </c>
      <c r="E978" s="17" t="s">
        <v>4630</v>
      </c>
      <c r="F978" s="14" t="s">
        <v>3032</v>
      </c>
      <c r="G978" s="18"/>
      <c r="H978" s="14" t="s">
        <v>3748</v>
      </c>
      <c r="I978" s="19">
        <v>3</v>
      </c>
    </row>
    <row r="979" ht="25" customHeight="1" spans="1:9">
      <c r="A979" s="14">
        <v>1084</v>
      </c>
      <c r="B979" s="15">
        <v>9787564850494</v>
      </c>
      <c r="C979" s="20" t="s">
        <v>4631</v>
      </c>
      <c r="D979" s="17" t="s">
        <v>4627</v>
      </c>
      <c r="E979" s="17" t="s">
        <v>4632</v>
      </c>
      <c r="F979" s="14" t="s">
        <v>3032</v>
      </c>
      <c r="G979" s="18"/>
      <c r="H979" s="14" t="s">
        <v>4633</v>
      </c>
      <c r="I979" s="19">
        <v>3</v>
      </c>
    </row>
    <row r="980" ht="25" customHeight="1" spans="1:9">
      <c r="A980" s="14">
        <v>1085</v>
      </c>
      <c r="B980" s="15">
        <v>9787540496463</v>
      </c>
      <c r="C980" s="20" t="s">
        <v>4634</v>
      </c>
      <c r="D980" s="17" t="s">
        <v>4635</v>
      </c>
      <c r="E980" s="17" t="s">
        <v>4636</v>
      </c>
      <c r="F980" s="14" t="s">
        <v>2919</v>
      </c>
      <c r="G980" s="18"/>
      <c r="H980" s="14" t="s">
        <v>130</v>
      </c>
      <c r="I980" s="19">
        <v>3</v>
      </c>
    </row>
    <row r="981" ht="25" customHeight="1" spans="1:9">
      <c r="A981" s="14">
        <v>1086</v>
      </c>
      <c r="B981" s="15">
        <v>9787540493356</v>
      </c>
      <c r="C981" s="20" t="s">
        <v>4637</v>
      </c>
      <c r="D981" s="17" t="s">
        <v>4635</v>
      </c>
      <c r="E981" s="17" t="s">
        <v>1316</v>
      </c>
      <c r="F981" s="14" t="s">
        <v>2919</v>
      </c>
      <c r="G981" s="18"/>
      <c r="H981" s="14" t="s">
        <v>130</v>
      </c>
      <c r="I981" s="19">
        <v>3</v>
      </c>
    </row>
    <row r="982" ht="25" customHeight="1" spans="1:9">
      <c r="A982" s="14">
        <v>1087</v>
      </c>
      <c r="B982" s="15">
        <v>9787540493370</v>
      </c>
      <c r="C982" s="20" t="s">
        <v>4638</v>
      </c>
      <c r="D982" s="17" t="s">
        <v>4635</v>
      </c>
      <c r="E982" s="17" t="s">
        <v>1316</v>
      </c>
      <c r="F982" s="14" t="s">
        <v>2919</v>
      </c>
      <c r="G982" s="18"/>
      <c r="H982" s="14" t="s">
        <v>130</v>
      </c>
      <c r="I982" s="19">
        <v>3</v>
      </c>
    </row>
    <row r="983" ht="25" customHeight="1" spans="1:9">
      <c r="A983" s="14">
        <v>1088</v>
      </c>
      <c r="B983" s="15">
        <v>9787540483432</v>
      </c>
      <c r="C983" s="16" t="s">
        <v>217</v>
      </c>
      <c r="D983" s="17" t="s">
        <v>218</v>
      </c>
      <c r="E983" s="17" t="s">
        <v>219</v>
      </c>
      <c r="F983" s="14" t="s">
        <v>2926</v>
      </c>
      <c r="G983" s="21">
        <v>45566</v>
      </c>
      <c r="H983" s="14" t="s">
        <v>130</v>
      </c>
      <c r="I983" s="19">
        <v>3</v>
      </c>
    </row>
    <row r="984" ht="25" customHeight="1" spans="1:9">
      <c r="A984" s="14">
        <v>1089</v>
      </c>
      <c r="B984" s="15">
        <v>9787572602689</v>
      </c>
      <c r="C984" s="20" t="s">
        <v>4639</v>
      </c>
      <c r="D984" s="17" t="s">
        <v>218</v>
      </c>
      <c r="E984" s="17"/>
      <c r="F984" s="14"/>
      <c r="G984" s="24">
        <v>2021</v>
      </c>
      <c r="H984" s="25" t="s">
        <v>1406</v>
      </c>
      <c r="I984" s="19">
        <v>3</v>
      </c>
    </row>
    <row r="985" ht="25" customHeight="1" spans="1:9">
      <c r="A985" s="14">
        <v>1090</v>
      </c>
      <c r="B985" s="15">
        <v>9787572609916</v>
      </c>
      <c r="C985" s="16" t="s">
        <v>4640</v>
      </c>
      <c r="D985" s="17" t="s">
        <v>218</v>
      </c>
      <c r="E985" s="17" t="s">
        <v>4641</v>
      </c>
      <c r="F985" s="14" t="s">
        <v>3032</v>
      </c>
      <c r="G985" s="21">
        <v>45413</v>
      </c>
      <c r="H985" s="14" t="s">
        <v>130</v>
      </c>
      <c r="I985" s="19">
        <v>3</v>
      </c>
    </row>
    <row r="986" ht="25" customHeight="1" spans="1:9">
      <c r="A986" s="14">
        <v>1091</v>
      </c>
      <c r="B986" s="15">
        <v>9787572604928</v>
      </c>
      <c r="C986" s="16" t="s">
        <v>4642</v>
      </c>
      <c r="D986" s="17" t="s">
        <v>218</v>
      </c>
      <c r="E986" s="17" t="s">
        <v>4641</v>
      </c>
      <c r="F986" s="14" t="s">
        <v>2963</v>
      </c>
      <c r="G986" s="21">
        <v>45323</v>
      </c>
      <c r="H986" s="14" t="s">
        <v>130</v>
      </c>
      <c r="I986" s="19">
        <v>3</v>
      </c>
    </row>
    <row r="987" ht="25" customHeight="1" spans="1:9">
      <c r="A987" s="14">
        <v>1092</v>
      </c>
      <c r="B987" s="15">
        <v>9787572610332</v>
      </c>
      <c r="C987" s="20" t="s">
        <v>4643</v>
      </c>
      <c r="D987" s="17" t="s">
        <v>218</v>
      </c>
      <c r="E987" s="17" t="s">
        <v>4644</v>
      </c>
      <c r="F987" s="14" t="s">
        <v>3032</v>
      </c>
      <c r="G987" s="18" t="s">
        <v>869</v>
      </c>
      <c r="H987" s="14" t="s">
        <v>235</v>
      </c>
      <c r="I987" s="19">
        <v>3</v>
      </c>
    </row>
    <row r="988" ht="25" customHeight="1" spans="1:9">
      <c r="A988" s="14">
        <v>1093</v>
      </c>
      <c r="B988" s="15">
        <v>9787572615009</v>
      </c>
      <c r="C988" s="16" t="s">
        <v>4645</v>
      </c>
      <c r="D988" s="17" t="s">
        <v>218</v>
      </c>
      <c r="E988" s="17" t="s">
        <v>4641</v>
      </c>
      <c r="F988" s="14" t="s">
        <v>3032</v>
      </c>
      <c r="G988" s="18" t="s">
        <v>672</v>
      </c>
      <c r="H988" s="14" t="s">
        <v>130</v>
      </c>
      <c r="I988" s="19">
        <v>3</v>
      </c>
    </row>
    <row r="989" ht="25" customHeight="1" spans="1:9">
      <c r="A989" s="14">
        <v>1094</v>
      </c>
      <c r="B989" s="15">
        <v>9787572618437</v>
      </c>
      <c r="C989" s="16" t="s">
        <v>4646</v>
      </c>
      <c r="D989" s="17" t="s">
        <v>218</v>
      </c>
      <c r="E989" s="17" t="s">
        <v>4647</v>
      </c>
      <c r="F989" s="14" t="s">
        <v>2959</v>
      </c>
      <c r="G989" s="21">
        <v>45505</v>
      </c>
      <c r="H989" s="14" t="s">
        <v>1043</v>
      </c>
      <c r="I989" s="19">
        <v>3</v>
      </c>
    </row>
    <row r="990" ht="25" customHeight="1" spans="1:9">
      <c r="A990" s="14">
        <v>1095</v>
      </c>
      <c r="B990" s="15">
        <v>9787540488246</v>
      </c>
      <c r="C990" s="20" t="s">
        <v>4648</v>
      </c>
      <c r="D990" s="17" t="s">
        <v>218</v>
      </c>
      <c r="E990" s="17" t="s">
        <v>4649</v>
      </c>
      <c r="F990" s="14" t="s">
        <v>3015</v>
      </c>
      <c r="G990" s="18"/>
      <c r="H990" s="14" t="s">
        <v>4650</v>
      </c>
      <c r="I990" s="19">
        <v>3</v>
      </c>
    </row>
    <row r="991" ht="25" customHeight="1" spans="1:9">
      <c r="A991" s="14">
        <v>1096</v>
      </c>
      <c r="B991" s="15">
        <v>9787572601491</v>
      </c>
      <c r="C991" s="20" t="s">
        <v>4651</v>
      </c>
      <c r="D991" s="17" t="s">
        <v>218</v>
      </c>
      <c r="E991" s="17" t="s">
        <v>4652</v>
      </c>
      <c r="F991" s="14" t="s">
        <v>3015</v>
      </c>
      <c r="G991" s="18"/>
      <c r="H991" s="14" t="s">
        <v>4653</v>
      </c>
      <c r="I991" s="19">
        <v>3</v>
      </c>
    </row>
    <row r="992" ht="25" customHeight="1" spans="1:9">
      <c r="A992" s="14">
        <v>1097</v>
      </c>
      <c r="B992" s="15">
        <v>9787540498412</v>
      </c>
      <c r="C992" s="20" t="s">
        <v>4654</v>
      </c>
      <c r="D992" s="17" t="s">
        <v>225</v>
      </c>
      <c r="E992" s="17" t="s">
        <v>4655</v>
      </c>
      <c r="F992" s="14" t="s">
        <v>3032</v>
      </c>
      <c r="G992" s="18"/>
      <c r="H992" s="14" t="s">
        <v>1722</v>
      </c>
      <c r="I992" s="19">
        <v>3</v>
      </c>
    </row>
    <row r="993" ht="25" customHeight="1" spans="1:9">
      <c r="A993" s="14">
        <v>1098</v>
      </c>
      <c r="B993" s="15">
        <v>9787572617232</v>
      </c>
      <c r="C993" s="20" t="s">
        <v>4656</v>
      </c>
      <c r="D993" s="17" t="s">
        <v>225</v>
      </c>
      <c r="E993" s="17" t="s">
        <v>4657</v>
      </c>
      <c r="F993" s="14" t="s">
        <v>2959</v>
      </c>
      <c r="G993" s="18" t="s">
        <v>348</v>
      </c>
      <c r="H993" s="14" t="s">
        <v>1062</v>
      </c>
      <c r="I993" s="19">
        <v>3</v>
      </c>
    </row>
    <row r="994" ht="25" customHeight="1" spans="1:9">
      <c r="A994" s="14">
        <v>1099</v>
      </c>
      <c r="B994" s="15">
        <v>9787540490706</v>
      </c>
      <c r="C994" s="16" t="s">
        <v>4658</v>
      </c>
      <c r="D994" s="17" t="s">
        <v>225</v>
      </c>
      <c r="E994" s="17" t="s">
        <v>2134</v>
      </c>
      <c r="F994" s="14" t="s">
        <v>2919</v>
      </c>
      <c r="G994" s="18"/>
      <c r="H994" s="14" t="s">
        <v>2007</v>
      </c>
      <c r="I994" s="19">
        <v>3</v>
      </c>
    </row>
    <row r="995" ht="25" customHeight="1" spans="1:9">
      <c r="A995" s="14">
        <v>1100</v>
      </c>
      <c r="B995" s="15">
        <v>9787572607844</v>
      </c>
      <c r="C995" s="20" t="s">
        <v>4659</v>
      </c>
      <c r="D995" s="17" t="s">
        <v>225</v>
      </c>
      <c r="E995" s="17" t="s">
        <v>3857</v>
      </c>
      <c r="F995" s="14" t="s">
        <v>2963</v>
      </c>
      <c r="G995" s="18"/>
      <c r="H995" s="14" t="s">
        <v>980</v>
      </c>
      <c r="I995" s="19">
        <v>3</v>
      </c>
    </row>
    <row r="996" ht="25" customHeight="1" spans="1:9">
      <c r="A996" s="14">
        <v>1101</v>
      </c>
      <c r="B996" s="15">
        <v>9787572611124</v>
      </c>
      <c r="C996" s="20" t="s">
        <v>4660</v>
      </c>
      <c r="D996" s="17" t="s">
        <v>225</v>
      </c>
      <c r="E996" s="17" t="s">
        <v>3857</v>
      </c>
      <c r="F996" s="14" t="s">
        <v>3032</v>
      </c>
      <c r="G996" s="18" t="s">
        <v>4661</v>
      </c>
      <c r="H996" s="14" t="s">
        <v>1606</v>
      </c>
      <c r="I996" s="19">
        <v>3</v>
      </c>
    </row>
    <row r="997" ht="25" customHeight="1" spans="1:9">
      <c r="A997" s="14">
        <v>1102</v>
      </c>
      <c r="B997" s="15">
        <v>9787540469290</v>
      </c>
      <c r="C997" s="16" t="s">
        <v>4662</v>
      </c>
      <c r="D997" s="17" t="s">
        <v>225</v>
      </c>
      <c r="E997" s="17" t="s">
        <v>4663</v>
      </c>
      <c r="F997" s="14" t="s">
        <v>2917</v>
      </c>
      <c r="G997" s="18" t="s">
        <v>2949</v>
      </c>
      <c r="H997" s="14" t="s">
        <v>35</v>
      </c>
      <c r="I997" s="19">
        <v>3</v>
      </c>
    </row>
    <row r="998" ht="25" customHeight="1" spans="1:9">
      <c r="A998" s="14">
        <v>1103</v>
      </c>
      <c r="B998" s="15">
        <v>9787572616372</v>
      </c>
      <c r="C998" s="16" t="s">
        <v>4664</v>
      </c>
      <c r="D998" s="17" t="s">
        <v>225</v>
      </c>
      <c r="E998" s="17" t="s">
        <v>1024</v>
      </c>
      <c r="F998" s="14" t="s">
        <v>2959</v>
      </c>
      <c r="G998" s="18"/>
      <c r="H998" s="14" t="s">
        <v>130</v>
      </c>
      <c r="I998" s="19">
        <v>3</v>
      </c>
    </row>
    <row r="999" ht="25" customHeight="1" spans="1:9">
      <c r="A999" s="14">
        <v>1104</v>
      </c>
      <c r="B999" s="15">
        <v>9787572616099</v>
      </c>
      <c r="C999" s="16" t="s">
        <v>4665</v>
      </c>
      <c r="D999" s="17" t="s">
        <v>225</v>
      </c>
      <c r="E999" s="17" t="s">
        <v>2134</v>
      </c>
      <c r="F999" s="14" t="s">
        <v>2959</v>
      </c>
      <c r="G999" s="18"/>
      <c r="H999" s="14" t="s">
        <v>3153</v>
      </c>
      <c r="I999" s="19">
        <v>3</v>
      </c>
    </row>
    <row r="1000" ht="25" customHeight="1" spans="1:9">
      <c r="A1000" s="14">
        <v>1105</v>
      </c>
      <c r="B1000" s="15">
        <v>9787572617263</v>
      </c>
      <c r="C1000" s="16" t="s">
        <v>4666</v>
      </c>
      <c r="D1000" s="17" t="s">
        <v>225</v>
      </c>
      <c r="E1000" s="17" t="s">
        <v>4657</v>
      </c>
      <c r="F1000" s="14" t="s">
        <v>2959</v>
      </c>
      <c r="G1000" s="18" t="s">
        <v>230</v>
      </c>
      <c r="H1000" s="14" t="s">
        <v>1062</v>
      </c>
      <c r="I1000" s="19">
        <v>3</v>
      </c>
    </row>
    <row r="1001" ht="25" customHeight="1" spans="1:9">
      <c r="A1001" s="14">
        <v>1106</v>
      </c>
      <c r="B1001" s="15">
        <v>9787540493059</v>
      </c>
      <c r="C1001" s="20" t="s">
        <v>4667</v>
      </c>
      <c r="D1001" s="17" t="s">
        <v>225</v>
      </c>
      <c r="E1001" s="17" t="s">
        <v>4668</v>
      </c>
      <c r="F1001" s="14" t="s">
        <v>3051</v>
      </c>
      <c r="G1001" s="21">
        <v>43678</v>
      </c>
      <c r="H1001" s="14" t="s">
        <v>3611</v>
      </c>
      <c r="I1001" s="19">
        <v>3</v>
      </c>
    </row>
    <row r="1002" ht="25" customHeight="1" spans="1:9">
      <c r="A1002" s="14">
        <v>1107</v>
      </c>
      <c r="B1002" s="15">
        <v>9787572624858</v>
      </c>
      <c r="C1002" s="20" t="s">
        <v>4669</v>
      </c>
      <c r="D1002" s="17" t="s">
        <v>225</v>
      </c>
      <c r="E1002" s="17" t="e">
        <v>#N/A</v>
      </c>
      <c r="F1002" s="14" t="e">
        <v>#N/A</v>
      </c>
      <c r="G1002" s="21">
        <v>45870</v>
      </c>
      <c r="H1002" s="14" t="e">
        <v>#N/A</v>
      </c>
      <c r="I1002" s="19">
        <v>3</v>
      </c>
    </row>
    <row r="1003" ht="25" customHeight="1" spans="1:9">
      <c r="A1003" s="14">
        <v>1108</v>
      </c>
      <c r="B1003" s="15">
        <v>9787572608582</v>
      </c>
      <c r="C1003" s="16" t="s">
        <v>4670</v>
      </c>
      <c r="D1003" s="17" t="s">
        <v>225</v>
      </c>
      <c r="E1003" s="17" t="s">
        <v>2134</v>
      </c>
      <c r="F1003" s="14" t="s">
        <v>2963</v>
      </c>
      <c r="G1003" s="21">
        <v>45778</v>
      </c>
      <c r="H1003" s="14" t="s">
        <v>3153</v>
      </c>
      <c r="I1003" s="19">
        <v>3</v>
      </c>
    </row>
    <row r="1004" ht="25" customHeight="1" spans="1:9">
      <c r="A1004" s="14">
        <v>1109</v>
      </c>
      <c r="B1004" s="15">
        <v>9787540493691</v>
      </c>
      <c r="C1004" s="16" t="s">
        <v>4671</v>
      </c>
      <c r="D1004" s="17" t="s">
        <v>2136</v>
      </c>
      <c r="E1004" s="17" t="s">
        <v>4672</v>
      </c>
      <c r="F1004" s="14" t="s">
        <v>3051</v>
      </c>
      <c r="G1004" s="18" t="s">
        <v>3895</v>
      </c>
      <c r="H1004" s="14" t="s">
        <v>2851</v>
      </c>
      <c r="I1004" s="19">
        <v>3</v>
      </c>
    </row>
    <row r="1005" ht="25" customHeight="1" spans="1:9">
      <c r="A1005" s="14">
        <v>1110</v>
      </c>
      <c r="B1005" s="15">
        <v>9787540478315</v>
      </c>
      <c r="C1005" s="16" t="s">
        <v>2135</v>
      </c>
      <c r="D1005" s="17" t="s">
        <v>2136</v>
      </c>
      <c r="E1005" s="17" t="s">
        <v>2134</v>
      </c>
      <c r="F1005" s="14" t="s">
        <v>2926</v>
      </c>
      <c r="G1005" s="21">
        <v>45292</v>
      </c>
      <c r="H1005" s="14" t="s">
        <v>432</v>
      </c>
      <c r="I1005" s="19">
        <v>3</v>
      </c>
    </row>
    <row r="1006" ht="25" customHeight="1" spans="1:9">
      <c r="A1006" s="14">
        <v>1111</v>
      </c>
      <c r="B1006" s="15">
        <v>9787540478339</v>
      </c>
      <c r="C1006" s="16" t="s">
        <v>2137</v>
      </c>
      <c r="D1006" s="17" t="s">
        <v>2136</v>
      </c>
      <c r="E1006" s="17" t="s">
        <v>2134</v>
      </c>
      <c r="F1006" s="14" t="s">
        <v>2926</v>
      </c>
      <c r="G1006" s="18" t="s">
        <v>4673</v>
      </c>
      <c r="H1006" s="14" t="s">
        <v>432</v>
      </c>
      <c r="I1006" s="19">
        <v>3</v>
      </c>
    </row>
    <row r="1007" ht="25" customHeight="1" spans="1:9">
      <c r="A1007" s="14">
        <v>1112</v>
      </c>
      <c r="B1007" s="15">
        <v>9787536097261</v>
      </c>
      <c r="C1007" s="16" t="s">
        <v>4674</v>
      </c>
      <c r="D1007" s="17" t="s">
        <v>4675</v>
      </c>
      <c r="E1007" s="17" t="s">
        <v>4676</v>
      </c>
      <c r="F1007" s="14" t="s">
        <v>2963</v>
      </c>
      <c r="G1007" s="18"/>
      <c r="H1007" s="14" t="s">
        <v>418</v>
      </c>
      <c r="I1007" s="19">
        <v>3</v>
      </c>
    </row>
    <row r="1008" ht="25" customHeight="1" spans="1:9">
      <c r="A1008" s="14">
        <v>1113</v>
      </c>
      <c r="B1008" s="15">
        <v>9787574902886</v>
      </c>
      <c r="C1008" s="16" t="s">
        <v>4677</v>
      </c>
      <c r="D1008" s="17" t="s">
        <v>4675</v>
      </c>
      <c r="E1008" s="17" t="s">
        <v>4678</v>
      </c>
      <c r="F1008" s="14" t="s">
        <v>2953</v>
      </c>
      <c r="G1008" s="21">
        <v>45658</v>
      </c>
      <c r="H1008" s="14" t="s">
        <v>4679</v>
      </c>
      <c r="I1008" s="19">
        <v>3</v>
      </c>
    </row>
    <row r="1009" ht="25" customHeight="1" spans="1:9">
      <c r="A1009" s="14">
        <v>1114</v>
      </c>
      <c r="B1009" s="15">
        <v>9787536093171</v>
      </c>
      <c r="C1009" s="16" t="s">
        <v>4680</v>
      </c>
      <c r="D1009" s="17" t="s">
        <v>4675</v>
      </c>
      <c r="E1009" s="17" t="s">
        <v>1298</v>
      </c>
      <c r="F1009" s="14" t="s">
        <v>3015</v>
      </c>
      <c r="G1009" s="18" t="s">
        <v>900</v>
      </c>
      <c r="H1009" s="14" t="s">
        <v>4681</v>
      </c>
      <c r="I1009" s="19">
        <v>3</v>
      </c>
    </row>
    <row r="1010" ht="25" customHeight="1" spans="1:9">
      <c r="A1010" s="14">
        <v>1115</v>
      </c>
      <c r="B1010" s="15">
        <v>9787536099432</v>
      </c>
      <c r="C1010" s="20" t="s">
        <v>4682</v>
      </c>
      <c r="D1010" s="17" t="s">
        <v>4675</v>
      </c>
      <c r="E1010" s="17" t="s">
        <v>1042</v>
      </c>
      <c r="F1010" s="14" t="s">
        <v>3032</v>
      </c>
      <c r="G1010" s="18"/>
      <c r="H1010" s="14" t="s">
        <v>418</v>
      </c>
      <c r="I1010" s="19">
        <v>3</v>
      </c>
    </row>
    <row r="1011" ht="25" customHeight="1" spans="1:9">
      <c r="A1011" s="14">
        <v>1116</v>
      </c>
      <c r="B1011" s="15">
        <v>9787574902794</v>
      </c>
      <c r="C1011" s="20" t="s">
        <v>4683</v>
      </c>
      <c r="D1011" s="17" t="s">
        <v>4684</v>
      </c>
      <c r="E1011" s="17" t="s">
        <v>4685</v>
      </c>
      <c r="F1011" s="14" t="s">
        <v>2959</v>
      </c>
      <c r="G1011" s="18"/>
      <c r="H1011" s="14" t="s">
        <v>418</v>
      </c>
      <c r="I1011" s="19">
        <v>3</v>
      </c>
    </row>
    <row r="1012" ht="25" customHeight="1" spans="1:9">
      <c r="A1012" s="14">
        <v>1117</v>
      </c>
      <c r="B1012" s="15">
        <v>9787536099876</v>
      </c>
      <c r="C1012" s="20" t="s">
        <v>4686</v>
      </c>
      <c r="D1012" s="17" t="s">
        <v>4684</v>
      </c>
      <c r="E1012" s="17" t="s">
        <v>4687</v>
      </c>
      <c r="F1012" s="14" t="s">
        <v>3032</v>
      </c>
      <c r="G1012" s="18"/>
      <c r="H1012" s="14" t="s">
        <v>110</v>
      </c>
      <c r="I1012" s="19">
        <v>3</v>
      </c>
    </row>
    <row r="1013" ht="25" customHeight="1" spans="1:9">
      <c r="A1013" s="14">
        <v>1118</v>
      </c>
      <c r="B1013" s="15">
        <v>9787574902343</v>
      </c>
      <c r="C1013" s="16" t="s">
        <v>4688</v>
      </c>
      <c r="D1013" s="17" t="s">
        <v>4684</v>
      </c>
      <c r="E1013" s="17" t="s">
        <v>4689</v>
      </c>
      <c r="F1013" s="14" t="s">
        <v>2959</v>
      </c>
      <c r="G1013" s="18" t="s">
        <v>87</v>
      </c>
      <c r="H1013" s="14" t="s">
        <v>418</v>
      </c>
      <c r="I1013" s="19">
        <v>3</v>
      </c>
    </row>
    <row r="1014" ht="25" customHeight="1" spans="1:9">
      <c r="A1014" s="14">
        <v>1119</v>
      </c>
      <c r="B1014" s="15">
        <v>9787536094420</v>
      </c>
      <c r="C1014" s="16" t="s">
        <v>4690</v>
      </c>
      <c r="D1014" s="17" t="s">
        <v>4684</v>
      </c>
      <c r="E1014" s="17" t="s">
        <v>4676</v>
      </c>
      <c r="F1014" s="14" t="s">
        <v>3015</v>
      </c>
      <c r="G1014" s="18" t="s">
        <v>714</v>
      </c>
      <c r="H1014" s="14" t="s">
        <v>418</v>
      </c>
      <c r="I1014" s="19">
        <v>3</v>
      </c>
    </row>
    <row r="1015" ht="25" customHeight="1" spans="1:9">
      <c r="A1015" s="14">
        <v>1120</v>
      </c>
      <c r="B1015" s="15">
        <v>9787551166744</v>
      </c>
      <c r="C1015" s="20" t="s">
        <v>4691</v>
      </c>
      <c r="D1015" s="17" t="s">
        <v>4692</v>
      </c>
      <c r="E1015" s="17" t="s">
        <v>3857</v>
      </c>
      <c r="F1015" s="14" t="s">
        <v>3032</v>
      </c>
      <c r="G1015" s="18"/>
      <c r="H1015" s="14" t="s">
        <v>1065</v>
      </c>
      <c r="I1015" s="19">
        <v>3</v>
      </c>
    </row>
    <row r="1016" ht="25" customHeight="1" spans="1:9">
      <c r="A1016" s="14">
        <v>1121</v>
      </c>
      <c r="B1016" s="15">
        <v>9787551163576</v>
      </c>
      <c r="C1016" s="20" t="s">
        <v>4693</v>
      </c>
      <c r="D1016" s="17" t="s">
        <v>4692</v>
      </c>
      <c r="E1016" s="17" t="s">
        <v>3857</v>
      </c>
      <c r="F1016" s="14" t="s">
        <v>3032</v>
      </c>
      <c r="G1016" s="18"/>
      <c r="H1016" s="14" t="s">
        <v>1065</v>
      </c>
      <c r="I1016" s="19">
        <v>3</v>
      </c>
    </row>
    <row r="1017" ht="25" customHeight="1" spans="1:9">
      <c r="A1017" s="14">
        <v>1122</v>
      </c>
      <c r="B1017" s="15">
        <v>9787551163569</v>
      </c>
      <c r="C1017" s="20" t="s">
        <v>4694</v>
      </c>
      <c r="D1017" s="17" t="s">
        <v>4692</v>
      </c>
      <c r="E1017" s="17" t="s">
        <v>3857</v>
      </c>
      <c r="F1017" s="14" t="s">
        <v>3032</v>
      </c>
      <c r="G1017" s="21">
        <v>45778</v>
      </c>
      <c r="H1017" s="14" t="s">
        <v>1065</v>
      </c>
      <c r="I1017" s="19">
        <v>3</v>
      </c>
    </row>
    <row r="1018" ht="25" customHeight="1" spans="1:9">
      <c r="A1018" s="14">
        <v>1123</v>
      </c>
      <c r="B1018" s="15">
        <v>9787562863045</v>
      </c>
      <c r="C1018" s="16" t="s">
        <v>4695</v>
      </c>
      <c r="D1018" s="17" t="s">
        <v>4696</v>
      </c>
      <c r="E1018" s="17" t="s">
        <v>4697</v>
      </c>
      <c r="F1018" s="14" t="s">
        <v>2919</v>
      </c>
      <c r="G1018" s="18"/>
      <c r="H1018" s="14" t="s">
        <v>4698</v>
      </c>
      <c r="I1018" s="19">
        <v>3</v>
      </c>
    </row>
    <row r="1019" ht="25" customHeight="1" spans="1:9">
      <c r="A1019" s="14">
        <v>1124</v>
      </c>
      <c r="B1019" s="15">
        <v>9787562875284</v>
      </c>
      <c r="C1019" s="20" t="s">
        <v>4699</v>
      </c>
      <c r="D1019" s="17" t="s">
        <v>590</v>
      </c>
      <c r="E1019" s="17" t="s">
        <v>4700</v>
      </c>
      <c r="F1019" s="14" t="s">
        <v>2959</v>
      </c>
      <c r="G1019" s="18"/>
      <c r="H1019" s="14" t="s">
        <v>4701</v>
      </c>
      <c r="I1019" s="19">
        <v>3</v>
      </c>
    </row>
    <row r="1020" ht="25" customHeight="1" spans="1:9">
      <c r="A1020" s="14">
        <v>1125</v>
      </c>
      <c r="B1020" s="15">
        <v>9787562875260</v>
      </c>
      <c r="C1020" s="20" t="s">
        <v>4702</v>
      </c>
      <c r="D1020" s="17" t="s">
        <v>590</v>
      </c>
      <c r="E1020" s="17" t="e">
        <v>#N/A</v>
      </c>
      <c r="F1020" s="14" t="e">
        <v>#N/A</v>
      </c>
      <c r="G1020" s="18"/>
      <c r="H1020" s="14" t="e">
        <v>#N/A</v>
      </c>
      <c r="I1020" s="19">
        <v>3</v>
      </c>
    </row>
    <row r="1021" ht="25" customHeight="1" spans="1:9">
      <c r="A1021" s="14">
        <v>1126</v>
      </c>
      <c r="B1021" s="15">
        <v>9787562873686</v>
      </c>
      <c r="C1021" s="20" t="s">
        <v>589</v>
      </c>
      <c r="D1021" s="17" t="s">
        <v>590</v>
      </c>
      <c r="E1021" s="17" t="s">
        <v>591</v>
      </c>
      <c r="F1021" s="14" t="s">
        <v>2959</v>
      </c>
      <c r="G1021" s="18"/>
      <c r="H1021" s="14" t="s">
        <v>463</v>
      </c>
      <c r="I1021" s="19">
        <v>3</v>
      </c>
    </row>
    <row r="1022" ht="25" customHeight="1" spans="1:9">
      <c r="A1022" s="14">
        <v>1127</v>
      </c>
      <c r="B1022" s="15">
        <v>9787562869412</v>
      </c>
      <c r="C1022" s="20" t="s">
        <v>4703</v>
      </c>
      <c r="D1022" s="17" t="s">
        <v>590</v>
      </c>
      <c r="E1022" s="17" t="s">
        <v>4704</v>
      </c>
      <c r="F1022" s="14" t="s">
        <v>3032</v>
      </c>
      <c r="G1022" s="21">
        <v>45017</v>
      </c>
      <c r="H1022" s="14" t="s">
        <v>1873</v>
      </c>
      <c r="I1022" s="19">
        <v>3</v>
      </c>
    </row>
    <row r="1023" ht="25" customHeight="1" spans="1:9">
      <c r="A1023" s="14">
        <v>1128</v>
      </c>
      <c r="B1023" s="15">
        <v>9787576012859</v>
      </c>
      <c r="C1023" s="20" t="s">
        <v>4705</v>
      </c>
      <c r="D1023" s="17" t="s">
        <v>4706</v>
      </c>
      <c r="E1023" s="23"/>
      <c r="F1023" s="14"/>
      <c r="G1023" s="24">
        <v>2021</v>
      </c>
      <c r="H1023" s="25" t="s">
        <v>516</v>
      </c>
      <c r="I1023" s="19">
        <v>3</v>
      </c>
    </row>
    <row r="1024" ht="25" customHeight="1" spans="1:9">
      <c r="A1024" s="14">
        <v>1129</v>
      </c>
      <c r="B1024" s="15">
        <v>9787567579798</v>
      </c>
      <c r="C1024" s="20" t="s">
        <v>4707</v>
      </c>
      <c r="D1024" s="17" t="s">
        <v>4706</v>
      </c>
      <c r="E1024" s="17" t="s">
        <v>4708</v>
      </c>
      <c r="F1024" s="14" t="s">
        <v>3100</v>
      </c>
      <c r="G1024" s="18"/>
      <c r="H1024" s="14" t="s">
        <v>4709</v>
      </c>
      <c r="I1024" s="19">
        <v>3</v>
      </c>
    </row>
    <row r="1025" ht="25" customHeight="1" spans="1:9">
      <c r="A1025" s="14">
        <v>1130</v>
      </c>
      <c r="B1025" s="15">
        <v>9787567553781</v>
      </c>
      <c r="C1025" s="16" t="s">
        <v>4710</v>
      </c>
      <c r="D1025" s="17" t="s">
        <v>4706</v>
      </c>
      <c r="E1025" s="17"/>
      <c r="F1025" s="14"/>
      <c r="G1025" s="24">
        <v>2021</v>
      </c>
      <c r="H1025" s="25" t="s">
        <v>516</v>
      </c>
      <c r="I1025" s="19">
        <v>3</v>
      </c>
    </row>
    <row r="1026" ht="25" customHeight="1" spans="1:9">
      <c r="A1026" s="14">
        <v>1131</v>
      </c>
      <c r="B1026" s="15">
        <v>9787576038521</v>
      </c>
      <c r="C1026" s="20" t="s">
        <v>4711</v>
      </c>
      <c r="D1026" s="17" t="s">
        <v>593</v>
      </c>
      <c r="E1026" s="17" t="s">
        <v>4712</v>
      </c>
      <c r="F1026" s="14" t="s">
        <v>3032</v>
      </c>
      <c r="G1026" s="21">
        <v>45444</v>
      </c>
      <c r="H1026" s="14" t="s">
        <v>4709</v>
      </c>
      <c r="I1026" s="19">
        <v>3</v>
      </c>
    </row>
    <row r="1027" ht="25" customHeight="1" spans="1:9">
      <c r="A1027" s="14">
        <v>1132</v>
      </c>
      <c r="B1027" s="15">
        <v>9787561796511</v>
      </c>
      <c r="C1027" s="20" t="s">
        <v>4713</v>
      </c>
      <c r="D1027" s="17" t="s">
        <v>593</v>
      </c>
      <c r="E1027" s="17" t="s">
        <v>4714</v>
      </c>
      <c r="F1027" s="14" t="s">
        <v>2941</v>
      </c>
      <c r="G1027" s="21">
        <v>45809</v>
      </c>
      <c r="H1027" s="14" t="s">
        <v>1850</v>
      </c>
      <c r="I1027" s="19">
        <v>3</v>
      </c>
    </row>
    <row r="1028" ht="25" customHeight="1" spans="1:9">
      <c r="A1028" s="14">
        <v>1133</v>
      </c>
      <c r="B1028" s="15">
        <v>9787576042955</v>
      </c>
      <c r="C1028" s="20" t="s">
        <v>4715</v>
      </c>
      <c r="D1028" s="17" t="s">
        <v>593</v>
      </c>
      <c r="E1028" s="17" t="s">
        <v>4716</v>
      </c>
      <c r="F1028" s="14" t="s">
        <v>3032</v>
      </c>
      <c r="G1028" s="18"/>
      <c r="H1028" s="14" t="s">
        <v>1850</v>
      </c>
      <c r="I1028" s="19">
        <v>3</v>
      </c>
    </row>
    <row r="1029" ht="25" customHeight="1" spans="1:9">
      <c r="A1029" s="14">
        <v>1134</v>
      </c>
      <c r="B1029" s="15">
        <v>9787576036299</v>
      </c>
      <c r="C1029" s="20" t="s">
        <v>4717</v>
      </c>
      <c r="D1029" s="17" t="s">
        <v>593</v>
      </c>
      <c r="E1029" s="17" t="s">
        <v>4718</v>
      </c>
      <c r="F1029" s="14" t="s">
        <v>3032</v>
      </c>
      <c r="G1029" s="18"/>
      <c r="H1029" s="14" t="s">
        <v>4719</v>
      </c>
      <c r="I1029" s="19">
        <v>3</v>
      </c>
    </row>
    <row r="1030" ht="25" customHeight="1" spans="1:9">
      <c r="A1030" s="14">
        <v>1135</v>
      </c>
      <c r="B1030" s="15">
        <v>9787522209265</v>
      </c>
      <c r="C1030" s="16" t="s">
        <v>4720</v>
      </c>
      <c r="D1030" s="17" t="s">
        <v>4721</v>
      </c>
      <c r="E1030" s="17" t="s">
        <v>4722</v>
      </c>
      <c r="F1030" s="14" t="s">
        <v>2953</v>
      </c>
      <c r="G1030" s="21">
        <v>45809</v>
      </c>
      <c r="H1030" s="14" t="s">
        <v>4723</v>
      </c>
      <c r="I1030" s="19">
        <v>3</v>
      </c>
    </row>
    <row r="1031" ht="25" customHeight="1" spans="1:9">
      <c r="A1031" s="14">
        <v>1136</v>
      </c>
      <c r="B1031" s="15">
        <v>9787508095226</v>
      </c>
      <c r="C1031" s="20" t="s">
        <v>4724</v>
      </c>
      <c r="D1031" s="17" t="s">
        <v>4725</v>
      </c>
      <c r="E1031" s="17" t="s">
        <v>4726</v>
      </c>
      <c r="F1031" s="14" t="s">
        <v>3100</v>
      </c>
      <c r="G1031" s="18" t="s">
        <v>4727</v>
      </c>
      <c r="H1031" s="14" t="s">
        <v>4728</v>
      </c>
      <c r="I1031" s="19">
        <v>3</v>
      </c>
    </row>
    <row r="1032" ht="25" customHeight="1" spans="1:9">
      <c r="A1032" s="14">
        <v>1137</v>
      </c>
      <c r="B1032" s="15">
        <v>9787577203485</v>
      </c>
      <c r="C1032" s="16" t="s">
        <v>4729</v>
      </c>
      <c r="D1032" s="17" t="s">
        <v>605</v>
      </c>
      <c r="E1032" s="17" t="s">
        <v>4730</v>
      </c>
      <c r="F1032" s="14" t="s">
        <v>2959</v>
      </c>
      <c r="G1032" s="21">
        <v>45383</v>
      </c>
      <c r="H1032" s="14" t="s">
        <v>4731</v>
      </c>
      <c r="I1032" s="19">
        <v>3</v>
      </c>
    </row>
    <row r="1033" ht="25" customHeight="1" spans="1:9">
      <c r="A1033" s="14">
        <v>1138</v>
      </c>
      <c r="B1033" s="15">
        <v>9787568095945</v>
      </c>
      <c r="C1033" s="20" t="s">
        <v>4732</v>
      </c>
      <c r="D1033" s="17" t="s">
        <v>605</v>
      </c>
      <c r="E1033" s="17" t="s">
        <v>4733</v>
      </c>
      <c r="F1033" s="14" t="s">
        <v>3032</v>
      </c>
      <c r="G1033" s="18"/>
      <c r="H1033" s="14" t="s">
        <v>3748</v>
      </c>
      <c r="I1033" s="19">
        <v>3</v>
      </c>
    </row>
    <row r="1034" ht="25" customHeight="1" spans="1:9">
      <c r="A1034" s="14">
        <v>1139</v>
      </c>
      <c r="B1034" s="15">
        <v>9787577203492</v>
      </c>
      <c r="C1034" s="16" t="s">
        <v>4734</v>
      </c>
      <c r="D1034" s="17" t="s">
        <v>605</v>
      </c>
      <c r="E1034" s="17" t="s">
        <v>4735</v>
      </c>
      <c r="F1034" s="14" t="s">
        <v>2959</v>
      </c>
      <c r="G1034" s="21">
        <v>45383</v>
      </c>
      <c r="H1034" s="14" t="s">
        <v>4736</v>
      </c>
      <c r="I1034" s="19">
        <v>3</v>
      </c>
    </row>
    <row r="1035" ht="25" customHeight="1" spans="1:9">
      <c r="A1035" s="14">
        <v>1140</v>
      </c>
      <c r="B1035" s="15">
        <v>9787568079587</v>
      </c>
      <c r="C1035" s="16" t="s">
        <v>4737</v>
      </c>
      <c r="D1035" s="17" t="s">
        <v>605</v>
      </c>
      <c r="E1035" s="17" t="s">
        <v>4738</v>
      </c>
      <c r="F1035" s="14" t="s">
        <v>2963</v>
      </c>
      <c r="G1035" s="18" t="s">
        <v>4739</v>
      </c>
      <c r="H1035" s="14" t="s">
        <v>1557</v>
      </c>
      <c r="I1035" s="19">
        <v>3</v>
      </c>
    </row>
    <row r="1036" ht="25" customHeight="1" spans="1:9">
      <c r="A1036" s="14">
        <v>1141</v>
      </c>
      <c r="B1036" s="15">
        <v>9787568092180</v>
      </c>
      <c r="C1036" s="20" t="s">
        <v>4740</v>
      </c>
      <c r="D1036" s="17" t="s">
        <v>605</v>
      </c>
      <c r="E1036" s="17" t="s">
        <v>1150</v>
      </c>
      <c r="F1036" s="14" t="s">
        <v>3032</v>
      </c>
      <c r="G1036" s="18" t="s">
        <v>87</v>
      </c>
      <c r="H1036" s="14" t="s">
        <v>1567</v>
      </c>
      <c r="I1036" s="19">
        <v>3</v>
      </c>
    </row>
    <row r="1037" ht="25" customHeight="1" spans="1:9">
      <c r="A1037" s="14">
        <v>1142</v>
      </c>
      <c r="B1037" s="15">
        <v>9787568090445</v>
      </c>
      <c r="C1037" s="20" t="s">
        <v>4741</v>
      </c>
      <c r="D1037" s="17" t="s">
        <v>605</v>
      </c>
      <c r="E1037" s="17" t="s">
        <v>4742</v>
      </c>
      <c r="F1037" s="14" t="s">
        <v>3032</v>
      </c>
      <c r="G1037" s="18" t="s">
        <v>1276</v>
      </c>
      <c r="H1037" s="14" t="s">
        <v>4743</v>
      </c>
      <c r="I1037" s="19">
        <v>3</v>
      </c>
    </row>
    <row r="1038" ht="25" customHeight="1" spans="1:9">
      <c r="A1038" s="14">
        <v>1143</v>
      </c>
      <c r="B1038" s="15">
        <v>9787568097079</v>
      </c>
      <c r="C1038" s="20" t="s">
        <v>4744</v>
      </c>
      <c r="D1038" s="17" t="s">
        <v>605</v>
      </c>
      <c r="E1038" s="17" t="s">
        <v>4745</v>
      </c>
      <c r="F1038" s="14" t="s">
        <v>3032</v>
      </c>
      <c r="G1038" s="18" t="s">
        <v>851</v>
      </c>
      <c r="H1038" s="14" t="s">
        <v>1013</v>
      </c>
      <c r="I1038" s="19">
        <v>3</v>
      </c>
    </row>
    <row r="1039" ht="25" customHeight="1" spans="1:9">
      <c r="A1039" s="14">
        <v>1144</v>
      </c>
      <c r="B1039" s="15">
        <v>9787568090643</v>
      </c>
      <c r="C1039" s="20" t="s">
        <v>4746</v>
      </c>
      <c r="D1039" s="17" t="s">
        <v>605</v>
      </c>
      <c r="E1039" s="17" t="s">
        <v>4747</v>
      </c>
      <c r="F1039" s="14" t="s">
        <v>3032</v>
      </c>
      <c r="G1039" s="18" t="s">
        <v>81</v>
      </c>
      <c r="H1039" s="14" t="s">
        <v>4748</v>
      </c>
      <c r="I1039" s="19">
        <v>3</v>
      </c>
    </row>
    <row r="1040" ht="25" customHeight="1" spans="1:9">
      <c r="A1040" s="14">
        <v>1145</v>
      </c>
      <c r="B1040" s="15">
        <v>9787568094818</v>
      </c>
      <c r="C1040" s="16" t="s">
        <v>4749</v>
      </c>
      <c r="D1040" s="17" t="s">
        <v>605</v>
      </c>
      <c r="E1040" s="17" t="s">
        <v>4750</v>
      </c>
      <c r="F1040" s="14" t="s">
        <v>3032</v>
      </c>
      <c r="G1040" s="18" t="s">
        <v>150</v>
      </c>
      <c r="H1040" s="14" t="s">
        <v>1882</v>
      </c>
      <c r="I1040" s="19">
        <v>3</v>
      </c>
    </row>
    <row r="1041" ht="25" customHeight="1" spans="1:9">
      <c r="A1041" s="14">
        <v>1146</v>
      </c>
      <c r="B1041" s="15">
        <v>9787577210056</v>
      </c>
      <c r="C1041" s="20" t="s">
        <v>4751</v>
      </c>
      <c r="D1041" s="17" t="s">
        <v>605</v>
      </c>
      <c r="E1041" s="17" t="s">
        <v>4752</v>
      </c>
      <c r="F1041" s="14" t="s">
        <v>2959</v>
      </c>
      <c r="G1041" s="18"/>
      <c r="H1041" s="14" t="s">
        <v>440</v>
      </c>
      <c r="I1041" s="19">
        <v>3</v>
      </c>
    </row>
    <row r="1042" ht="25" customHeight="1" spans="1:9">
      <c r="A1042" s="14">
        <v>1147</v>
      </c>
      <c r="B1042" s="15">
        <v>9787568099929</v>
      </c>
      <c r="C1042" s="20" t="s">
        <v>4753</v>
      </c>
      <c r="D1042" s="17" t="s">
        <v>605</v>
      </c>
      <c r="E1042" s="17" t="s">
        <v>4315</v>
      </c>
      <c r="F1042" s="14" t="s">
        <v>3032</v>
      </c>
      <c r="G1042" s="18"/>
      <c r="H1042" s="14" t="s">
        <v>130</v>
      </c>
      <c r="I1042" s="19">
        <v>3</v>
      </c>
    </row>
    <row r="1043" ht="25" customHeight="1" spans="1:9">
      <c r="A1043" s="14">
        <v>1148</v>
      </c>
      <c r="B1043" s="15">
        <v>9787577210766</v>
      </c>
      <c r="C1043" s="20" t="s">
        <v>4754</v>
      </c>
      <c r="D1043" s="17" t="s">
        <v>605</v>
      </c>
      <c r="E1043" s="17" t="s">
        <v>4315</v>
      </c>
      <c r="F1043" s="14" t="s">
        <v>2959</v>
      </c>
      <c r="G1043" s="18"/>
      <c r="H1043" s="14" t="s">
        <v>130</v>
      </c>
      <c r="I1043" s="19">
        <v>3</v>
      </c>
    </row>
    <row r="1044" ht="25" customHeight="1" spans="1:9">
      <c r="A1044" s="14">
        <v>1149</v>
      </c>
      <c r="B1044" s="15">
        <v>9787568066655</v>
      </c>
      <c r="C1044" s="20" t="s">
        <v>604</v>
      </c>
      <c r="D1044" s="17" t="s">
        <v>605</v>
      </c>
      <c r="E1044" s="17" t="s">
        <v>606</v>
      </c>
      <c r="F1044" s="14" t="s">
        <v>2919</v>
      </c>
      <c r="G1044" s="21">
        <v>44378</v>
      </c>
      <c r="H1044" s="14" t="s">
        <v>607</v>
      </c>
      <c r="I1044" s="19">
        <v>3</v>
      </c>
    </row>
    <row r="1045" ht="25" customHeight="1" spans="1:9">
      <c r="A1045" s="14">
        <v>1150</v>
      </c>
      <c r="B1045" s="15">
        <v>9787568076616</v>
      </c>
      <c r="C1045" s="20" t="s">
        <v>4755</v>
      </c>
      <c r="D1045" s="17" t="s">
        <v>605</v>
      </c>
      <c r="E1045" s="17" t="s">
        <v>4756</v>
      </c>
      <c r="F1045" s="14" t="s">
        <v>2963</v>
      </c>
      <c r="G1045" s="18"/>
      <c r="H1045" s="14" t="s">
        <v>4757</v>
      </c>
      <c r="I1045" s="19">
        <v>3</v>
      </c>
    </row>
    <row r="1046" ht="25" customHeight="1" spans="1:9">
      <c r="A1046" s="14">
        <v>1151</v>
      </c>
      <c r="B1046" s="15">
        <v>9787122257420</v>
      </c>
      <c r="C1046" s="20" t="s">
        <v>4758</v>
      </c>
      <c r="D1046" s="17" t="s">
        <v>872</v>
      </c>
      <c r="E1046" s="17"/>
      <c r="F1046" s="14"/>
      <c r="G1046" s="14" t="s">
        <v>4759</v>
      </c>
      <c r="H1046" s="14" t="s">
        <v>4760</v>
      </c>
      <c r="I1046" s="19">
        <v>3</v>
      </c>
    </row>
    <row r="1047" ht="25" customHeight="1" spans="1:9">
      <c r="A1047" s="14">
        <v>1152</v>
      </c>
      <c r="B1047" s="15">
        <v>9787122342911</v>
      </c>
      <c r="C1047" s="20" t="s">
        <v>4761</v>
      </c>
      <c r="D1047" s="17" t="s">
        <v>872</v>
      </c>
      <c r="E1047" s="17" t="s">
        <v>4762</v>
      </c>
      <c r="F1047" s="14" t="s">
        <v>3051</v>
      </c>
      <c r="G1047" s="18"/>
      <c r="H1047" s="14" t="s">
        <v>4763</v>
      </c>
      <c r="I1047" s="19">
        <v>3</v>
      </c>
    </row>
    <row r="1048" ht="25" customHeight="1" spans="1:9">
      <c r="A1048" s="14">
        <v>1153</v>
      </c>
      <c r="B1048" s="15">
        <v>9787122213068</v>
      </c>
      <c r="C1048" s="20" t="s">
        <v>4764</v>
      </c>
      <c r="D1048" s="17" t="s">
        <v>872</v>
      </c>
      <c r="E1048" s="17" t="s">
        <v>4765</v>
      </c>
      <c r="F1048" s="14" t="s">
        <v>2917</v>
      </c>
      <c r="G1048" s="18"/>
      <c r="H1048" s="14" t="s">
        <v>4766</v>
      </c>
      <c r="I1048" s="19">
        <v>3</v>
      </c>
    </row>
    <row r="1049" ht="25" customHeight="1" spans="1:9">
      <c r="A1049" s="14">
        <v>1154</v>
      </c>
      <c r="B1049" s="15">
        <v>9787122439192</v>
      </c>
      <c r="C1049" s="20" t="s">
        <v>871</v>
      </c>
      <c r="D1049" s="17" t="s">
        <v>872</v>
      </c>
      <c r="E1049" s="17" t="s">
        <v>873</v>
      </c>
      <c r="F1049" s="14" t="s">
        <v>2959</v>
      </c>
      <c r="G1049" s="18"/>
      <c r="H1049" s="14" t="s">
        <v>874</v>
      </c>
      <c r="I1049" s="19">
        <v>3</v>
      </c>
    </row>
    <row r="1050" ht="25" customHeight="1" spans="1:9">
      <c r="A1050" s="14">
        <v>1155</v>
      </c>
      <c r="B1050" s="15">
        <v>9787122415851</v>
      </c>
      <c r="C1050" s="20" t="s">
        <v>4767</v>
      </c>
      <c r="D1050" s="17" t="s">
        <v>872</v>
      </c>
      <c r="E1050" s="17" t="s">
        <v>4768</v>
      </c>
      <c r="F1050" s="14" t="s">
        <v>3032</v>
      </c>
      <c r="G1050" s="18"/>
      <c r="H1050" s="14" t="s">
        <v>130</v>
      </c>
      <c r="I1050" s="19">
        <v>3</v>
      </c>
    </row>
    <row r="1051" ht="25" customHeight="1" spans="1:9">
      <c r="A1051" s="14">
        <v>1156</v>
      </c>
      <c r="B1051" s="15">
        <v>9787122423542</v>
      </c>
      <c r="C1051" s="20" t="s">
        <v>4769</v>
      </c>
      <c r="D1051" s="17" t="s">
        <v>872</v>
      </c>
      <c r="E1051" s="17" t="s">
        <v>4770</v>
      </c>
      <c r="F1051" s="14" t="s">
        <v>3032</v>
      </c>
      <c r="G1051" s="18"/>
      <c r="H1051" s="14" t="s">
        <v>4771</v>
      </c>
      <c r="I1051" s="19">
        <v>3</v>
      </c>
    </row>
    <row r="1052" ht="25" customHeight="1" spans="1:9">
      <c r="A1052" s="14">
        <v>1157</v>
      </c>
      <c r="B1052" s="15">
        <v>9787122315359</v>
      </c>
      <c r="C1052" s="20" t="s">
        <v>4772</v>
      </c>
      <c r="D1052" s="17" t="s">
        <v>872</v>
      </c>
      <c r="E1052" s="17" t="s">
        <v>4773</v>
      </c>
      <c r="F1052" s="14" t="s">
        <v>3100</v>
      </c>
      <c r="G1052" s="18" t="s">
        <v>939</v>
      </c>
      <c r="H1052" s="14" t="s">
        <v>1359</v>
      </c>
      <c r="I1052" s="19">
        <v>3</v>
      </c>
    </row>
    <row r="1053" ht="25" customHeight="1" spans="1:9">
      <c r="A1053" s="14">
        <v>1158</v>
      </c>
      <c r="B1053" s="15">
        <v>9787122357939</v>
      </c>
      <c r="C1053" s="16" t="s">
        <v>4774</v>
      </c>
      <c r="D1053" s="17" t="s">
        <v>872</v>
      </c>
      <c r="E1053" s="17" t="s">
        <v>4775</v>
      </c>
      <c r="F1053" s="14" t="s">
        <v>2919</v>
      </c>
      <c r="G1053" s="18" t="s">
        <v>91</v>
      </c>
      <c r="H1053" s="14" t="s">
        <v>3671</v>
      </c>
      <c r="I1053" s="19">
        <v>3</v>
      </c>
    </row>
    <row r="1054" ht="25" customHeight="1" spans="1:9">
      <c r="A1054" s="14">
        <v>1159</v>
      </c>
      <c r="B1054" s="15">
        <v>9787122234292</v>
      </c>
      <c r="C1054" s="20" t="s">
        <v>4776</v>
      </c>
      <c r="D1054" s="17" t="s">
        <v>872</v>
      </c>
      <c r="E1054" s="17" t="s">
        <v>4777</v>
      </c>
      <c r="F1054" s="14" t="s">
        <v>2917</v>
      </c>
      <c r="G1054" s="18"/>
      <c r="H1054" s="14" t="s">
        <v>4778</v>
      </c>
      <c r="I1054" s="19">
        <v>3</v>
      </c>
    </row>
    <row r="1055" ht="25" customHeight="1" spans="1:9">
      <c r="A1055" s="14">
        <v>1160</v>
      </c>
      <c r="B1055" s="15">
        <v>9787122440679</v>
      </c>
      <c r="C1055" s="20" t="s">
        <v>4779</v>
      </c>
      <c r="D1055" s="17" t="s">
        <v>872</v>
      </c>
      <c r="E1055" s="17" t="s">
        <v>4780</v>
      </c>
      <c r="F1055" s="14" t="s">
        <v>3032</v>
      </c>
      <c r="G1055" s="18"/>
      <c r="H1055" s="14" t="s">
        <v>1882</v>
      </c>
      <c r="I1055" s="19">
        <v>3</v>
      </c>
    </row>
    <row r="1056" ht="25" customHeight="1" spans="1:9">
      <c r="A1056" s="14">
        <v>1161</v>
      </c>
      <c r="B1056" s="15">
        <v>9787111595588</v>
      </c>
      <c r="C1056" s="20" t="s">
        <v>4781</v>
      </c>
      <c r="D1056" s="17" t="s">
        <v>4782</v>
      </c>
      <c r="E1056" s="17" t="s">
        <v>4783</v>
      </c>
      <c r="F1056" s="14" t="s">
        <v>2963</v>
      </c>
      <c r="G1056" s="18"/>
      <c r="H1056" s="14" t="s">
        <v>3276</v>
      </c>
      <c r="I1056" s="19">
        <v>3</v>
      </c>
    </row>
    <row r="1057" ht="25" customHeight="1" spans="1:9">
      <c r="A1057" s="14">
        <v>1162</v>
      </c>
      <c r="B1057" s="15">
        <v>9787111671961</v>
      </c>
      <c r="C1057" s="20" t="s">
        <v>4784</v>
      </c>
      <c r="D1057" s="17" t="s">
        <v>4782</v>
      </c>
      <c r="E1057" s="17" t="s">
        <v>4785</v>
      </c>
      <c r="F1057" s="14" t="s">
        <v>3015</v>
      </c>
      <c r="G1057" s="21">
        <v>45292</v>
      </c>
      <c r="H1057" s="14" t="s">
        <v>4786</v>
      </c>
      <c r="I1057" s="19">
        <v>3</v>
      </c>
    </row>
    <row r="1058" ht="25" customHeight="1" spans="1:9">
      <c r="A1058" s="14">
        <v>1163</v>
      </c>
      <c r="B1058" s="15">
        <v>9787111413240</v>
      </c>
      <c r="C1058" s="20" t="s">
        <v>4787</v>
      </c>
      <c r="D1058" s="17" t="s">
        <v>4782</v>
      </c>
      <c r="E1058" s="17" t="s">
        <v>4785</v>
      </c>
      <c r="F1058" s="14" t="s">
        <v>3015</v>
      </c>
      <c r="G1058" s="21">
        <v>45352</v>
      </c>
      <c r="H1058" s="14" t="s">
        <v>1826</v>
      </c>
      <c r="I1058" s="19">
        <v>3</v>
      </c>
    </row>
    <row r="1059" ht="25" customHeight="1" spans="1:9">
      <c r="A1059" s="14">
        <v>1164</v>
      </c>
      <c r="B1059" s="15">
        <v>9787111635574</v>
      </c>
      <c r="C1059" s="20" t="s">
        <v>4788</v>
      </c>
      <c r="D1059" s="17" t="s">
        <v>4782</v>
      </c>
      <c r="E1059" s="17" t="s">
        <v>3278</v>
      </c>
      <c r="F1059" s="14" t="s">
        <v>3051</v>
      </c>
      <c r="G1059" s="18" t="s">
        <v>4789</v>
      </c>
      <c r="H1059" s="14" t="s">
        <v>4790</v>
      </c>
      <c r="I1059" s="19">
        <v>3</v>
      </c>
    </row>
    <row r="1060" ht="25" customHeight="1" spans="1:9">
      <c r="A1060" s="14">
        <v>1165</v>
      </c>
      <c r="B1060" s="15">
        <v>9787111499411</v>
      </c>
      <c r="C1060" s="20" t="s">
        <v>4791</v>
      </c>
      <c r="D1060" s="17" t="s">
        <v>4782</v>
      </c>
      <c r="E1060" s="17" t="s">
        <v>4792</v>
      </c>
      <c r="F1060" s="14" t="s">
        <v>2917</v>
      </c>
      <c r="G1060" s="18" t="s">
        <v>4793</v>
      </c>
      <c r="H1060" s="14" t="s">
        <v>4794</v>
      </c>
      <c r="I1060" s="19">
        <v>3</v>
      </c>
    </row>
    <row r="1061" ht="25" customHeight="1" spans="1:9">
      <c r="A1061" s="14">
        <v>1166</v>
      </c>
      <c r="B1061" s="15">
        <v>9787111715344</v>
      </c>
      <c r="C1061" s="20" t="s">
        <v>4795</v>
      </c>
      <c r="D1061" s="17" t="s">
        <v>4782</v>
      </c>
      <c r="E1061" s="17" t="s">
        <v>4796</v>
      </c>
      <c r="F1061" s="14" t="s">
        <v>2963</v>
      </c>
      <c r="G1061" s="21">
        <v>45597</v>
      </c>
      <c r="H1061" s="14" t="s">
        <v>4797</v>
      </c>
      <c r="I1061" s="19">
        <v>3</v>
      </c>
    </row>
    <row r="1062" ht="25" customHeight="1" spans="1:9">
      <c r="A1062" s="14">
        <v>1167</v>
      </c>
      <c r="B1062" s="15">
        <v>9787111626145</v>
      </c>
      <c r="C1062" s="20" t="s">
        <v>2801</v>
      </c>
      <c r="D1062" s="17" t="s">
        <v>609</v>
      </c>
      <c r="E1062" s="17"/>
      <c r="F1062" s="14"/>
      <c r="G1062" s="26"/>
      <c r="H1062" s="25" t="s">
        <v>1406</v>
      </c>
      <c r="I1062" s="19">
        <v>3</v>
      </c>
    </row>
    <row r="1063" ht="25" customHeight="1" spans="1:9">
      <c r="A1063" s="14">
        <v>1168</v>
      </c>
      <c r="B1063" s="15">
        <v>9787111714385</v>
      </c>
      <c r="C1063" s="20" t="s">
        <v>4798</v>
      </c>
      <c r="D1063" s="17" t="s">
        <v>609</v>
      </c>
      <c r="E1063" s="17" t="s">
        <v>4799</v>
      </c>
      <c r="F1063" s="14" t="s">
        <v>3032</v>
      </c>
      <c r="G1063" s="18" t="s">
        <v>2762</v>
      </c>
      <c r="H1063" s="14" t="s">
        <v>3820</v>
      </c>
      <c r="I1063" s="19">
        <v>3</v>
      </c>
    </row>
    <row r="1064" ht="25" customHeight="1" spans="1:9">
      <c r="A1064" s="14">
        <v>1169</v>
      </c>
      <c r="B1064" s="15">
        <v>9787111765721</v>
      </c>
      <c r="C1064" s="20" t="s">
        <v>4800</v>
      </c>
      <c r="D1064" s="17" t="s">
        <v>609</v>
      </c>
      <c r="E1064" s="17" t="s">
        <v>4801</v>
      </c>
      <c r="F1064" s="14" t="s">
        <v>2959</v>
      </c>
      <c r="G1064" s="18"/>
      <c r="H1064" s="14" t="s">
        <v>4802</v>
      </c>
      <c r="I1064" s="19">
        <v>3</v>
      </c>
    </row>
    <row r="1065" ht="25" customHeight="1" spans="1:9">
      <c r="A1065" s="14">
        <v>1170</v>
      </c>
      <c r="B1065" s="15">
        <v>9787111698418</v>
      </c>
      <c r="C1065" s="20" t="s">
        <v>4803</v>
      </c>
      <c r="D1065" s="17" t="s">
        <v>609</v>
      </c>
      <c r="E1065" s="17" t="s">
        <v>4804</v>
      </c>
      <c r="F1065" s="14" t="s">
        <v>2963</v>
      </c>
      <c r="G1065" s="18"/>
      <c r="H1065" s="14" t="s">
        <v>4805</v>
      </c>
      <c r="I1065" s="19">
        <v>3</v>
      </c>
    </row>
    <row r="1066" ht="25" customHeight="1" spans="1:9">
      <c r="A1066" s="14">
        <v>1171</v>
      </c>
      <c r="B1066" s="15">
        <v>9787111660231</v>
      </c>
      <c r="C1066" s="16" t="s">
        <v>4806</v>
      </c>
      <c r="D1066" s="17" t="s">
        <v>609</v>
      </c>
      <c r="E1066" s="17" t="s">
        <v>4807</v>
      </c>
      <c r="F1066" s="14" t="s">
        <v>2919</v>
      </c>
      <c r="G1066" s="18"/>
      <c r="H1066" s="14" t="s">
        <v>1370</v>
      </c>
      <c r="I1066" s="19">
        <v>3</v>
      </c>
    </row>
    <row r="1067" ht="25" customHeight="1" spans="1:9">
      <c r="A1067" s="14">
        <v>1172</v>
      </c>
      <c r="B1067" s="15">
        <v>9787111679639</v>
      </c>
      <c r="C1067" s="20" t="s">
        <v>4808</v>
      </c>
      <c r="D1067" s="17" t="s">
        <v>609</v>
      </c>
      <c r="E1067" s="17" t="s">
        <v>4809</v>
      </c>
      <c r="F1067" s="14" t="s">
        <v>3015</v>
      </c>
      <c r="G1067" s="21">
        <v>45505</v>
      </c>
      <c r="H1067" s="14" t="s">
        <v>4810</v>
      </c>
      <c r="I1067" s="19">
        <v>3</v>
      </c>
    </row>
    <row r="1068" ht="25" customHeight="1" spans="1:9">
      <c r="A1068" s="14">
        <v>1173</v>
      </c>
      <c r="B1068" s="15">
        <v>9787111682127</v>
      </c>
      <c r="C1068" s="20" t="s">
        <v>4811</v>
      </c>
      <c r="D1068" s="17" t="s">
        <v>609</v>
      </c>
      <c r="E1068" s="17" t="s">
        <v>4812</v>
      </c>
      <c r="F1068" s="14" t="s">
        <v>3015</v>
      </c>
      <c r="G1068" s="18" t="s">
        <v>2762</v>
      </c>
      <c r="H1068" s="14" t="s">
        <v>4810</v>
      </c>
      <c r="I1068" s="19">
        <v>3</v>
      </c>
    </row>
    <row r="1069" ht="25" customHeight="1" spans="1:9">
      <c r="A1069" s="14">
        <v>1174</v>
      </c>
      <c r="B1069" s="15">
        <v>9787111682134</v>
      </c>
      <c r="C1069" s="20" t="s">
        <v>4813</v>
      </c>
      <c r="D1069" s="17" t="s">
        <v>609</v>
      </c>
      <c r="E1069" s="17" t="s">
        <v>4814</v>
      </c>
      <c r="F1069" s="14" t="s">
        <v>3015</v>
      </c>
      <c r="G1069" s="18" t="s">
        <v>733</v>
      </c>
      <c r="H1069" s="14" t="s">
        <v>4810</v>
      </c>
      <c r="I1069" s="19">
        <v>3</v>
      </c>
    </row>
    <row r="1070" ht="25" customHeight="1" spans="1:9">
      <c r="A1070" s="14">
        <v>1175</v>
      </c>
      <c r="B1070" s="15">
        <v>9787111688716</v>
      </c>
      <c r="C1070" s="20" t="s">
        <v>4815</v>
      </c>
      <c r="D1070" s="17" t="s">
        <v>609</v>
      </c>
      <c r="E1070" s="17" t="s">
        <v>4816</v>
      </c>
      <c r="F1070" s="14" t="s">
        <v>2963</v>
      </c>
      <c r="G1070" s="21">
        <v>45505</v>
      </c>
      <c r="H1070" s="14" t="s">
        <v>4810</v>
      </c>
      <c r="I1070" s="19">
        <v>3</v>
      </c>
    </row>
    <row r="1071" ht="25" customHeight="1" spans="1:9">
      <c r="A1071" s="14">
        <v>1176</v>
      </c>
      <c r="B1071" s="15">
        <v>9787111654698</v>
      </c>
      <c r="C1071" s="16" t="s">
        <v>4817</v>
      </c>
      <c r="D1071" s="17" t="s">
        <v>609</v>
      </c>
      <c r="E1071" s="17" t="s">
        <v>4818</v>
      </c>
      <c r="F1071" s="14" t="s">
        <v>2919</v>
      </c>
      <c r="G1071" s="18"/>
      <c r="H1071" s="14" t="s">
        <v>4819</v>
      </c>
      <c r="I1071" s="19">
        <v>3</v>
      </c>
    </row>
    <row r="1072" ht="25" customHeight="1" spans="1:9">
      <c r="A1072" s="14">
        <v>1177</v>
      </c>
      <c r="B1072" s="15">
        <v>9787111515500</v>
      </c>
      <c r="C1072" s="16" t="s">
        <v>2854</v>
      </c>
      <c r="D1072" s="17" t="s">
        <v>609</v>
      </c>
      <c r="E1072" s="17" t="s">
        <v>2855</v>
      </c>
      <c r="F1072" s="14" t="s">
        <v>2917</v>
      </c>
      <c r="G1072" s="18"/>
      <c r="H1072" s="14" t="s">
        <v>2851</v>
      </c>
      <c r="I1072" s="19">
        <v>3</v>
      </c>
    </row>
    <row r="1073" ht="25" customHeight="1" spans="1:9">
      <c r="A1073" s="14">
        <v>1178</v>
      </c>
      <c r="B1073" s="15">
        <v>9787111680925</v>
      </c>
      <c r="C1073" s="16" t="s">
        <v>4820</v>
      </c>
      <c r="D1073" s="17" t="s">
        <v>609</v>
      </c>
      <c r="E1073" s="17" t="s">
        <v>4821</v>
      </c>
      <c r="F1073" s="14" t="s">
        <v>3015</v>
      </c>
      <c r="G1073" s="18"/>
      <c r="H1073" s="14" t="s">
        <v>3233</v>
      </c>
      <c r="I1073" s="19">
        <v>3</v>
      </c>
    </row>
    <row r="1074" ht="25" customHeight="1" spans="1:9">
      <c r="A1074" s="14">
        <v>1179</v>
      </c>
      <c r="B1074" s="15">
        <v>9787111679615</v>
      </c>
      <c r="C1074" s="20" t="s">
        <v>4822</v>
      </c>
      <c r="D1074" s="17" t="s">
        <v>609</v>
      </c>
      <c r="E1074" s="17" t="s">
        <v>4823</v>
      </c>
      <c r="F1074" s="14" t="s">
        <v>3015</v>
      </c>
      <c r="G1074" s="18"/>
      <c r="H1074" s="14" t="s">
        <v>4824</v>
      </c>
      <c r="I1074" s="19">
        <v>3</v>
      </c>
    </row>
    <row r="1075" ht="25" customHeight="1" spans="1:9">
      <c r="A1075" s="14">
        <v>1180</v>
      </c>
      <c r="B1075" s="15">
        <v>9787111602118</v>
      </c>
      <c r="C1075" s="20" t="s">
        <v>4825</v>
      </c>
      <c r="D1075" s="17" t="s">
        <v>609</v>
      </c>
      <c r="E1075" s="17" t="s">
        <v>4826</v>
      </c>
      <c r="F1075" s="14" t="s">
        <v>3100</v>
      </c>
      <c r="G1075" s="18"/>
      <c r="H1075" s="14" t="s">
        <v>2851</v>
      </c>
      <c r="I1075" s="19">
        <v>3</v>
      </c>
    </row>
    <row r="1076" ht="25" customHeight="1" spans="1:9">
      <c r="A1076" s="14">
        <v>1181</v>
      </c>
      <c r="B1076" s="15">
        <v>9787546342665</v>
      </c>
      <c r="C1076" s="20" t="s">
        <v>4827</v>
      </c>
      <c r="D1076" s="17" t="s">
        <v>4828</v>
      </c>
      <c r="E1076" s="17"/>
      <c r="F1076" s="14"/>
      <c r="G1076" s="28" t="s">
        <v>61</v>
      </c>
      <c r="H1076" s="28" t="s">
        <v>965</v>
      </c>
      <c r="I1076" s="19">
        <v>3</v>
      </c>
    </row>
    <row r="1077" ht="25" customHeight="1" spans="1:9">
      <c r="A1077" s="14">
        <v>1182</v>
      </c>
      <c r="B1077" s="15">
        <v>9787553442402</v>
      </c>
      <c r="C1077" s="20" t="s">
        <v>4829</v>
      </c>
      <c r="D1077" s="17" t="s">
        <v>4828</v>
      </c>
      <c r="E1077" s="23"/>
      <c r="F1077" s="14"/>
      <c r="G1077" s="24">
        <v>2021</v>
      </c>
      <c r="H1077" s="25" t="s">
        <v>4443</v>
      </c>
      <c r="I1077" s="19">
        <v>3</v>
      </c>
    </row>
    <row r="1078" ht="25" customHeight="1" spans="1:9">
      <c r="A1078" s="14">
        <v>1183</v>
      </c>
      <c r="B1078" s="15">
        <v>9787553426082</v>
      </c>
      <c r="C1078" s="20" t="s">
        <v>4830</v>
      </c>
      <c r="D1078" s="17" t="s">
        <v>4828</v>
      </c>
      <c r="E1078" s="23"/>
      <c r="F1078" s="14"/>
      <c r="G1078" s="24">
        <v>2021</v>
      </c>
      <c r="H1078" s="25" t="s">
        <v>4443</v>
      </c>
      <c r="I1078" s="19">
        <v>3</v>
      </c>
    </row>
    <row r="1079" ht="25" customHeight="1" spans="1:9">
      <c r="A1079" s="14">
        <v>1184</v>
      </c>
      <c r="B1079" s="15">
        <v>9787553426303</v>
      </c>
      <c r="C1079" s="16" t="s">
        <v>4831</v>
      </c>
      <c r="D1079" s="17" t="s">
        <v>4828</v>
      </c>
      <c r="E1079" s="23"/>
      <c r="F1079" s="14"/>
      <c r="G1079" s="24">
        <v>2021</v>
      </c>
      <c r="H1079" s="25" t="s">
        <v>4443</v>
      </c>
      <c r="I1079" s="19">
        <v>3</v>
      </c>
    </row>
    <row r="1080" ht="25" customHeight="1" spans="1:9">
      <c r="A1080" s="14">
        <v>1185</v>
      </c>
      <c r="B1080" s="15">
        <v>9787553426310</v>
      </c>
      <c r="C1080" s="20" t="s">
        <v>4832</v>
      </c>
      <c r="D1080" s="17" t="s">
        <v>4828</v>
      </c>
      <c r="E1080" s="23"/>
      <c r="F1080" s="14"/>
      <c r="G1080" s="24">
        <v>2021</v>
      </c>
      <c r="H1080" s="25" t="s">
        <v>4443</v>
      </c>
      <c r="I1080" s="19">
        <v>3</v>
      </c>
    </row>
    <row r="1081" ht="25" customHeight="1" spans="1:9">
      <c r="A1081" s="14">
        <v>1186</v>
      </c>
      <c r="B1081" s="15">
        <v>9787553426266</v>
      </c>
      <c r="C1081" s="20" t="s">
        <v>4833</v>
      </c>
      <c r="D1081" s="17" t="s">
        <v>4828</v>
      </c>
      <c r="E1081" s="23"/>
      <c r="F1081" s="14"/>
      <c r="G1081" s="24">
        <v>2021</v>
      </c>
      <c r="H1081" s="25" t="s">
        <v>4443</v>
      </c>
      <c r="I1081" s="19">
        <v>3</v>
      </c>
    </row>
    <row r="1082" ht="25" customHeight="1" spans="1:9">
      <c r="A1082" s="14">
        <v>1187</v>
      </c>
      <c r="B1082" s="15">
        <v>9787553426334</v>
      </c>
      <c r="C1082" s="20" t="s">
        <v>4834</v>
      </c>
      <c r="D1082" s="17" t="s">
        <v>4828</v>
      </c>
      <c r="E1082" s="23"/>
      <c r="F1082" s="14"/>
      <c r="G1082" s="24">
        <v>2021</v>
      </c>
      <c r="H1082" s="25" t="s">
        <v>4443</v>
      </c>
      <c r="I1082" s="19">
        <v>3</v>
      </c>
    </row>
    <row r="1083" ht="25" customHeight="1" spans="1:9">
      <c r="A1083" s="14">
        <v>1188</v>
      </c>
      <c r="B1083" s="15">
        <v>9787553426297</v>
      </c>
      <c r="C1083" s="16" t="s">
        <v>4835</v>
      </c>
      <c r="D1083" s="17" t="s">
        <v>4828</v>
      </c>
      <c r="E1083" s="23"/>
      <c r="F1083" s="14"/>
      <c r="G1083" s="24">
        <v>2021</v>
      </c>
      <c r="H1083" s="25" t="s">
        <v>4443</v>
      </c>
      <c r="I1083" s="19">
        <v>3</v>
      </c>
    </row>
    <row r="1084" ht="25" customHeight="1" spans="1:9">
      <c r="A1084" s="14">
        <v>1189</v>
      </c>
      <c r="B1084" s="15">
        <v>9787553425863</v>
      </c>
      <c r="C1084" s="20" t="s">
        <v>4836</v>
      </c>
      <c r="D1084" s="17" t="s">
        <v>4828</v>
      </c>
      <c r="E1084" s="23"/>
      <c r="F1084" s="14"/>
      <c r="G1084" s="24">
        <v>2022</v>
      </c>
      <c r="H1084" s="25" t="s">
        <v>4443</v>
      </c>
      <c r="I1084" s="19">
        <v>3</v>
      </c>
    </row>
    <row r="1085" ht="25" customHeight="1" spans="1:9">
      <c r="A1085" s="14">
        <v>1190</v>
      </c>
      <c r="B1085" s="15">
        <v>9787553425870</v>
      </c>
      <c r="C1085" s="20" t="s">
        <v>4837</v>
      </c>
      <c r="D1085" s="17" t="s">
        <v>4828</v>
      </c>
      <c r="E1085" s="23"/>
      <c r="F1085" s="14"/>
      <c r="G1085" s="24">
        <v>2022</v>
      </c>
      <c r="H1085" s="25" t="s">
        <v>4443</v>
      </c>
      <c r="I1085" s="19">
        <v>3</v>
      </c>
    </row>
    <row r="1086" ht="25" customHeight="1" spans="1:9">
      <c r="A1086" s="14">
        <v>1191</v>
      </c>
      <c r="B1086" s="15">
        <v>9787553425986</v>
      </c>
      <c r="C1086" s="20" t="s">
        <v>4838</v>
      </c>
      <c r="D1086" s="17" t="s">
        <v>4828</v>
      </c>
      <c r="E1086" s="23"/>
      <c r="F1086" s="14"/>
      <c r="G1086" s="24">
        <v>2022</v>
      </c>
      <c r="H1086" s="25" t="s">
        <v>4443</v>
      </c>
      <c r="I1086" s="19">
        <v>3</v>
      </c>
    </row>
    <row r="1087" ht="25" customHeight="1" spans="1:9">
      <c r="A1087" s="14">
        <v>1192</v>
      </c>
      <c r="B1087" s="15">
        <v>9787553426150</v>
      </c>
      <c r="C1087" s="20" t="s">
        <v>4839</v>
      </c>
      <c r="D1087" s="17" t="s">
        <v>4828</v>
      </c>
      <c r="E1087" s="23"/>
      <c r="F1087" s="14"/>
      <c r="G1087" s="24">
        <v>2022</v>
      </c>
      <c r="H1087" s="25" t="s">
        <v>4443</v>
      </c>
      <c r="I1087" s="19">
        <v>3</v>
      </c>
    </row>
    <row r="1088" ht="25" customHeight="1" spans="1:9">
      <c r="A1088" s="14">
        <v>1193</v>
      </c>
      <c r="B1088" s="15">
        <v>9787553411507</v>
      </c>
      <c r="C1088" s="16" t="s">
        <v>4840</v>
      </c>
      <c r="D1088" s="17" t="s">
        <v>4828</v>
      </c>
      <c r="E1088" s="23"/>
      <c r="F1088" s="14"/>
      <c r="G1088" s="24">
        <v>2021</v>
      </c>
      <c r="H1088" s="25" t="s">
        <v>4443</v>
      </c>
      <c r="I1088" s="19">
        <v>3</v>
      </c>
    </row>
    <row r="1089" ht="25" customHeight="1" spans="1:9">
      <c r="A1089" s="14">
        <v>1194</v>
      </c>
      <c r="B1089" s="15">
        <v>9787558147609</v>
      </c>
      <c r="C1089" s="20" t="s">
        <v>4841</v>
      </c>
      <c r="D1089" s="17" t="s">
        <v>4828</v>
      </c>
      <c r="E1089" s="23"/>
      <c r="F1089" s="14"/>
      <c r="G1089" s="24">
        <v>2022</v>
      </c>
      <c r="H1089" s="25" t="s">
        <v>405</v>
      </c>
      <c r="I1089" s="19">
        <v>3</v>
      </c>
    </row>
    <row r="1090" ht="25" customHeight="1" spans="1:9">
      <c r="A1090" s="14">
        <v>1195</v>
      </c>
      <c r="B1090" s="15">
        <v>9787558147289</v>
      </c>
      <c r="C1090" s="20" t="s">
        <v>4842</v>
      </c>
      <c r="D1090" s="17" t="s">
        <v>4828</v>
      </c>
      <c r="E1090" s="23"/>
      <c r="F1090" s="14"/>
      <c r="G1090" s="24">
        <v>2022</v>
      </c>
      <c r="H1090" s="25" t="s">
        <v>405</v>
      </c>
      <c r="I1090" s="19">
        <v>3</v>
      </c>
    </row>
    <row r="1091" ht="25" customHeight="1" spans="1:9">
      <c r="A1091" s="14">
        <v>1196</v>
      </c>
      <c r="B1091" s="15">
        <v>9787558147548</v>
      </c>
      <c r="C1091" s="20" t="s">
        <v>4843</v>
      </c>
      <c r="D1091" s="17" t="s">
        <v>4828</v>
      </c>
      <c r="E1091" s="23"/>
      <c r="F1091" s="14"/>
      <c r="G1091" s="24">
        <v>2022</v>
      </c>
      <c r="H1091" s="25" t="s">
        <v>405</v>
      </c>
      <c r="I1091" s="19">
        <v>3</v>
      </c>
    </row>
    <row r="1092" ht="25" customHeight="1" spans="1:9">
      <c r="A1092" s="14">
        <v>1197</v>
      </c>
      <c r="B1092" s="15">
        <v>9787558147555</v>
      </c>
      <c r="C1092" s="20" t="s">
        <v>4844</v>
      </c>
      <c r="D1092" s="17" t="s">
        <v>4828</v>
      </c>
      <c r="E1092" s="23"/>
      <c r="F1092" s="14"/>
      <c r="G1092" s="24">
        <v>2022</v>
      </c>
      <c r="H1092" s="25" t="s">
        <v>405</v>
      </c>
      <c r="I1092" s="19">
        <v>3</v>
      </c>
    </row>
    <row r="1093" ht="25" customHeight="1" spans="1:9">
      <c r="A1093" s="14">
        <v>1198</v>
      </c>
      <c r="B1093" s="15">
        <v>9787558147562</v>
      </c>
      <c r="C1093" s="20" t="s">
        <v>4845</v>
      </c>
      <c r="D1093" s="17" t="s">
        <v>4828</v>
      </c>
      <c r="E1093" s="23"/>
      <c r="F1093" s="14"/>
      <c r="G1093" s="24">
        <v>2022</v>
      </c>
      <c r="H1093" s="25" t="s">
        <v>405</v>
      </c>
      <c r="I1093" s="19">
        <v>3</v>
      </c>
    </row>
    <row r="1094" ht="25" customHeight="1" spans="1:9">
      <c r="A1094" s="14">
        <v>1199</v>
      </c>
      <c r="B1094" s="15">
        <v>9787558147579</v>
      </c>
      <c r="C1094" s="20" t="s">
        <v>4846</v>
      </c>
      <c r="D1094" s="17" t="s">
        <v>4828</v>
      </c>
      <c r="E1094" s="23"/>
      <c r="F1094" s="14"/>
      <c r="G1094" s="24">
        <v>2022</v>
      </c>
      <c r="H1094" s="25" t="s">
        <v>405</v>
      </c>
      <c r="I1094" s="19">
        <v>3</v>
      </c>
    </row>
    <row r="1095" ht="25" customHeight="1" spans="1:9">
      <c r="A1095" s="14">
        <v>1200</v>
      </c>
      <c r="B1095" s="15">
        <v>9787573128997</v>
      </c>
      <c r="C1095" s="20" t="s">
        <v>4847</v>
      </c>
      <c r="D1095" s="17" t="s">
        <v>4848</v>
      </c>
      <c r="E1095" s="17" t="s">
        <v>4849</v>
      </c>
      <c r="F1095" s="14" t="s">
        <v>3032</v>
      </c>
      <c r="G1095" s="21">
        <v>44927</v>
      </c>
      <c r="H1095" s="14" t="s">
        <v>4230</v>
      </c>
      <c r="I1095" s="19">
        <v>3</v>
      </c>
    </row>
    <row r="1096" ht="25" customHeight="1" spans="1:9">
      <c r="A1096" s="14">
        <v>1201</v>
      </c>
      <c r="B1096" s="15">
        <v>9787573146137</v>
      </c>
      <c r="C1096" s="20" t="s">
        <v>4850</v>
      </c>
      <c r="D1096" s="17" t="s">
        <v>4848</v>
      </c>
      <c r="E1096" s="17" t="s">
        <v>4851</v>
      </c>
      <c r="F1096" s="14" t="s">
        <v>2959</v>
      </c>
      <c r="G1096" s="21">
        <v>45323</v>
      </c>
      <c r="H1096" s="14" t="s">
        <v>2737</v>
      </c>
      <c r="I1096" s="19">
        <v>3</v>
      </c>
    </row>
    <row r="1097" ht="25" customHeight="1" spans="1:9">
      <c r="A1097" s="14">
        <v>1202</v>
      </c>
      <c r="B1097" s="15">
        <v>9787573142498</v>
      </c>
      <c r="C1097" s="16" t="s">
        <v>4852</v>
      </c>
      <c r="D1097" s="17" t="s">
        <v>4848</v>
      </c>
      <c r="E1097" s="17" t="s">
        <v>4853</v>
      </c>
      <c r="F1097" s="14" t="s">
        <v>3032</v>
      </c>
      <c r="G1097" s="21">
        <v>45231</v>
      </c>
      <c r="H1097" s="14" t="s">
        <v>1552</v>
      </c>
      <c r="I1097" s="19">
        <v>3</v>
      </c>
    </row>
    <row r="1098" ht="25" customHeight="1" spans="1:9">
      <c r="A1098" s="14">
        <v>1203</v>
      </c>
      <c r="B1098" s="15">
        <v>9787573120700</v>
      </c>
      <c r="C1098" s="20" t="s">
        <v>4854</v>
      </c>
      <c r="D1098" s="17" t="s">
        <v>4848</v>
      </c>
      <c r="E1098" s="17" t="s">
        <v>4855</v>
      </c>
      <c r="F1098" s="14" t="s">
        <v>2963</v>
      </c>
      <c r="G1098" s="21">
        <v>45170</v>
      </c>
      <c r="H1098" s="14" t="s">
        <v>4856</v>
      </c>
      <c r="I1098" s="19">
        <v>3</v>
      </c>
    </row>
    <row r="1099" ht="25" customHeight="1" spans="1:9">
      <c r="A1099" s="14">
        <v>1204</v>
      </c>
      <c r="B1099" s="15">
        <v>9787558196317</v>
      </c>
      <c r="C1099" s="20" t="s">
        <v>4857</v>
      </c>
      <c r="D1099" s="17" t="s">
        <v>4848</v>
      </c>
      <c r="E1099" s="17" t="s">
        <v>4858</v>
      </c>
      <c r="F1099" s="14" t="s">
        <v>3015</v>
      </c>
      <c r="G1099" s="18"/>
      <c r="H1099" s="14" t="s">
        <v>4859</v>
      </c>
      <c r="I1099" s="19">
        <v>3</v>
      </c>
    </row>
    <row r="1100" ht="25" customHeight="1" spans="1:9">
      <c r="A1100" s="14">
        <v>1205</v>
      </c>
      <c r="B1100" s="15">
        <v>9787573138347</v>
      </c>
      <c r="C1100" s="20" t="s">
        <v>4860</v>
      </c>
      <c r="D1100" s="17" t="s">
        <v>4848</v>
      </c>
      <c r="E1100" s="17" t="s">
        <v>4861</v>
      </c>
      <c r="F1100" s="14" t="s">
        <v>3032</v>
      </c>
      <c r="G1100" s="21">
        <v>45108</v>
      </c>
      <c r="H1100" s="14" t="s">
        <v>4862</v>
      </c>
      <c r="I1100" s="19">
        <v>3</v>
      </c>
    </row>
    <row r="1101" ht="25" customHeight="1" spans="1:9">
      <c r="A1101" s="14">
        <v>1206</v>
      </c>
      <c r="B1101" s="15">
        <v>9787558119170</v>
      </c>
      <c r="C1101" s="20" t="s">
        <v>4863</v>
      </c>
      <c r="D1101" s="17" t="s">
        <v>4848</v>
      </c>
      <c r="E1101" s="23"/>
      <c r="F1101" s="14"/>
      <c r="G1101" s="24">
        <v>2020.9</v>
      </c>
      <c r="H1101" s="25" t="s">
        <v>1406</v>
      </c>
      <c r="I1101" s="19">
        <v>3</v>
      </c>
    </row>
    <row r="1102" ht="25" customHeight="1" spans="1:9">
      <c r="A1102" s="14">
        <v>1207</v>
      </c>
      <c r="B1102" s="15">
        <v>9787558119200</v>
      </c>
      <c r="C1102" s="20" t="s">
        <v>4864</v>
      </c>
      <c r="D1102" s="17" t="s">
        <v>4848</v>
      </c>
      <c r="E1102" s="23"/>
      <c r="F1102" s="14"/>
      <c r="G1102" s="24">
        <v>2022</v>
      </c>
      <c r="H1102" s="25" t="s">
        <v>1406</v>
      </c>
      <c r="I1102" s="19">
        <v>3</v>
      </c>
    </row>
    <row r="1103" ht="25" customHeight="1" spans="1:9">
      <c r="A1103" s="14">
        <v>1208</v>
      </c>
      <c r="B1103" s="15">
        <v>9787553426327</v>
      </c>
      <c r="C1103" s="20" t="s">
        <v>4865</v>
      </c>
      <c r="D1103" s="17" t="s">
        <v>4866</v>
      </c>
      <c r="E1103" s="17"/>
      <c r="F1103" s="14"/>
      <c r="G1103" s="24">
        <v>2021</v>
      </c>
      <c r="H1103" s="25" t="s">
        <v>4443</v>
      </c>
      <c r="I1103" s="19">
        <v>3</v>
      </c>
    </row>
    <row r="1104" ht="25" customHeight="1" spans="1:9">
      <c r="A1104" s="14">
        <v>1209</v>
      </c>
      <c r="B1104" s="15">
        <v>9787553426433</v>
      </c>
      <c r="C1104" s="20" t="s">
        <v>4867</v>
      </c>
      <c r="D1104" s="17" t="s">
        <v>4866</v>
      </c>
      <c r="E1104" s="17"/>
      <c r="F1104" s="14"/>
      <c r="G1104" s="24">
        <v>2021</v>
      </c>
      <c r="H1104" s="25" t="s">
        <v>4443</v>
      </c>
      <c r="I1104" s="19">
        <v>3</v>
      </c>
    </row>
    <row r="1105" ht="25" customHeight="1" spans="1:9">
      <c r="A1105" s="14">
        <v>1210</v>
      </c>
      <c r="B1105" s="15">
        <v>9787553426419</v>
      </c>
      <c r="C1105" s="16" t="s">
        <v>4868</v>
      </c>
      <c r="D1105" s="17" t="s">
        <v>4866</v>
      </c>
      <c r="E1105" s="17"/>
      <c r="F1105" s="14"/>
      <c r="G1105" s="24">
        <v>2021</v>
      </c>
      <c r="H1105" s="25" t="s">
        <v>4443</v>
      </c>
      <c r="I1105" s="19">
        <v>3</v>
      </c>
    </row>
    <row r="1106" ht="25" customHeight="1" spans="1:9">
      <c r="A1106" s="14">
        <v>1211</v>
      </c>
      <c r="B1106" s="15">
        <v>9787553426396</v>
      </c>
      <c r="C1106" s="20" t="s">
        <v>4869</v>
      </c>
      <c r="D1106" s="17" t="s">
        <v>4866</v>
      </c>
      <c r="E1106" s="17"/>
      <c r="F1106" s="14"/>
      <c r="G1106" s="24">
        <v>2021</v>
      </c>
      <c r="H1106" s="25" t="s">
        <v>4443</v>
      </c>
      <c r="I1106" s="19">
        <v>3</v>
      </c>
    </row>
    <row r="1107" ht="25" customHeight="1" spans="1:9">
      <c r="A1107" s="14">
        <v>1212</v>
      </c>
      <c r="B1107" s="15">
        <v>9787553426426</v>
      </c>
      <c r="C1107" s="20" t="s">
        <v>4870</v>
      </c>
      <c r="D1107" s="17" t="s">
        <v>4866</v>
      </c>
      <c r="E1107" s="17"/>
      <c r="F1107" s="14"/>
      <c r="G1107" s="24">
        <v>2021</v>
      </c>
      <c r="H1107" s="25" t="s">
        <v>4443</v>
      </c>
      <c r="I1107" s="19">
        <v>3</v>
      </c>
    </row>
    <row r="1108" ht="25" customHeight="1" spans="1:9">
      <c r="A1108" s="14">
        <v>1213</v>
      </c>
      <c r="B1108" s="15">
        <v>9787553426341</v>
      </c>
      <c r="C1108" s="16" t="s">
        <v>4871</v>
      </c>
      <c r="D1108" s="17" t="s">
        <v>4866</v>
      </c>
      <c r="E1108" s="17"/>
      <c r="F1108" s="14"/>
      <c r="G1108" s="24">
        <v>2021</v>
      </c>
      <c r="H1108" s="25" t="s">
        <v>4443</v>
      </c>
      <c r="I1108" s="19">
        <v>3</v>
      </c>
    </row>
    <row r="1109" ht="25" customHeight="1" spans="1:9">
      <c r="A1109" s="14">
        <v>1214</v>
      </c>
      <c r="B1109" s="15">
        <v>9787553411521</v>
      </c>
      <c r="C1109" s="20" t="s">
        <v>4872</v>
      </c>
      <c r="D1109" s="17" t="s">
        <v>4866</v>
      </c>
      <c r="E1109" s="17"/>
      <c r="F1109" s="14"/>
      <c r="G1109" s="24">
        <v>2022</v>
      </c>
      <c r="H1109" s="25" t="s">
        <v>4443</v>
      </c>
      <c r="I1109" s="19">
        <v>3</v>
      </c>
    </row>
    <row r="1110" ht="25" customHeight="1" spans="1:9">
      <c r="A1110" s="14">
        <v>1215</v>
      </c>
      <c r="B1110" s="15">
        <v>9787553426259</v>
      </c>
      <c r="C1110" s="20" t="s">
        <v>4873</v>
      </c>
      <c r="D1110" s="17" t="s">
        <v>4866</v>
      </c>
      <c r="E1110" s="17"/>
      <c r="F1110" s="14"/>
      <c r="G1110" s="24">
        <v>2022</v>
      </c>
      <c r="H1110" s="25" t="s">
        <v>4443</v>
      </c>
      <c r="I1110" s="19">
        <v>3</v>
      </c>
    </row>
    <row r="1111" ht="25" customHeight="1" spans="1:9">
      <c r="A1111" s="14">
        <v>1216</v>
      </c>
      <c r="B1111" s="15">
        <v>9787553426174</v>
      </c>
      <c r="C1111" s="20" t="s">
        <v>4874</v>
      </c>
      <c r="D1111" s="17" t="s">
        <v>4866</v>
      </c>
      <c r="E1111" s="17"/>
      <c r="F1111" s="14"/>
      <c r="G1111" s="24">
        <v>2022</v>
      </c>
      <c r="H1111" s="25" t="s">
        <v>4443</v>
      </c>
      <c r="I1111" s="19">
        <v>3</v>
      </c>
    </row>
    <row r="1112" ht="25" customHeight="1" spans="1:9">
      <c r="A1112" s="14">
        <v>1217</v>
      </c>
      <c r="B1112" s="15">
        <v>9787569262728</v>
      </c>
      <c r="C1112" s="16" t="s">
        <v>4875</v>
      </c>
      <c r="D1112" s="17" t="s">
        <v>613</v>
      </c>
      <c r="E1112" s="17" t="s">
        <v>4876</v>
      </c>
      <c r="F1112" s="14" t="s">
        <v>2919</v>
      </c>
      <c r="G1112" s="18" t="s">
        <v>89</v>
      </c>
      <c r="H1112" s="14" t="s">
        <v>1453</v>
      </c>
      <c r="I1112" s="19">
        <v>3</v>
      </c>
    </row>
    <row r="1113" ht="25" customHeight="1" spans="1:9">
      <c r="A1113" s="14">
        <v>1218</v>
      </c>
      <c r="B1113" s="15">
        <v>9787576816952</v>
      </c>
      <c r="C1113" s="20" t="s">
        <v>612</v>
      </c>
      <c r="D1113" s="17" t="s">
        <v>613</v>
      </c>
      <c r="E1113" s="17" t="s">
        <v>614</v>
      </c>
      <c r="F1113" s="14" t="s">
        <v>3032</v>
      </c>
      <c r="G1113" s="21">
        <v>45047</v>
      </c>
      <c r="H1113" s="14" t="s">
        <v>146</v>
      </c>
      <c r="I1113" s="19">
        <v>3</v>
      </c>
    </row>
    <row r="1114" ht="25" customHeight="1" spans="1:9">
      <c r="A1114" s="14">
        <v>1219</v>
      </c>
      <c r="B1114" s="15">
        <v>9787576804294</v>
      </c>
      <c r="C1114" s="20" t="s">
        <v>4877</v>
      </c>
      <c r="D1114" s="17" t="s">
        <v>613</v>
      </c>
      <c r="E1114" s="17" t="s">
        <v>4878</v>
      </c>
      <c r="F1114" s="14" t="s">
        <v>3032</v>
      </c>
      <c r="G1114" s="18" t="s">
        <v>81</v>
      </c>
      <c r="H1114" s="14" t="s">
        <v>4101</v>
      </c>
      <c r="I1114" s="19">
        <v>3</v>
      </c>
    </row>
    <row r="1115" ht="25" customHeight="1" spans="1:9">
      <c r="A1115" s="14">
        <v>1220</v>
      </c>
      <c r="B1115" s="15">
        <v>9787555392392</v>
      </c>
      <c r="C1115" s="20" t="s">
        <v>4879</v>
      </c>
      <c r="D1115" s="17" t="s">
        <v>4880</v>
      </c>
      <c r="E1115" s="17" t="s">
        <v>4881</v>
      </c>
      <c r="F1115" s="14" t="s">
        <v>2963</v>
      </c>
      <c r="G1115" s="18" t="s">
        <v>89</v>
      </c>
      <c r="H1115" s="14" t="s">
        <v>146</v>
      </c>
      <c r="I1115" s="19">
        <v>3</v>
      </c>
    </row>
    <row r="1116" ht="25" customHeight="1" spans="1:9">
      <c r="A1116" s="14">
        <v>1221</v>
      </c>
      <c r="B1116" s="15">
        <v>9787555393078</v>
      </c>
      <c r="C1116" s="20" t="s">
        <v>4882</v>
      </c>
      <c r="D1116" s="17" t="s">
        <v>4880</v>
      </c>
      <c r="E1116" s="17" t="s">
        <v>4883</v>
      </c>
      <c r="F1116" s="14" t="s">
        <v>3015</v>
      </c>
      <c r="G1116" s="18" t="s">
        <v>453</v>
      </c>
      <c r="H1116" s="14" t="s">
        <v>4249</v>
      </c>
      <c r="I1116" s="19">
        <v>3</v>
      </c>
    </row>
    <row r="1117" ht="25" customHeight="1" spans="1:9">
      <c r="A1117" s="14">
        <v>1222</v>
      </c>
      <c r="B1117" s="15">
        <v>9787557895846</v>
      </c>
      <c r="C1117" s="20" t="s">
        <v>4884</v>
      </c>
      <c r="D1117" s="17" t="s">
        <v>2147</v>
      </c>
      <c r="E1117" s="23"/>
      <c r="F1117" s="14"/>
      <c r="G1117" s="26">
        <v>44774</v>
      </c>
      <c r="H1117" s="25" t="s">
        <v>665</v>
      </c>
      <c r="I1117" s="19">
        <v>3</v>
      </c>
    </row>
    <row r="1118" ht="25" customHeight="1" spans="1:9">
      <c r="A1118" s="14">
        <v>1223</v>
      </c>
      <c r="B1118" s="15">
        <v>9787557890131</v>
      </c>
      <c r="C1118" s="20" t="s">
        <v>4885</v>
      </c>
      <c r="D1118" s="17" t="s">
        <v>2147</v>
      </c>
      <c r="E1118" s="23"/>
      <c r="F1118" s="14"/>
      <c r="G1118" s="26">
        <v>44593</v>
      </c>
      <c r="H1118" s="25" t="s">
        <v>665</v>
      </c>
      <c r="I1118" s="19">
        <v>3</v>
      </c>
    </row>
    <row r="1119" ht="25" customHeight="1" spans="1:9">
      <c r="A1119" s="14">
        <v>1224</v>
      </c>
      <c r="B1119" s="15">
        <v>9787557879792</v>
      </c>
      <c r="C1119" s="20" t="s">
        <v>4886</v>
      </c>
      <c r="D1119" s="17" t="s">
        <v>2147</v>
      </c>
      <c r="E1119" s="17" t="s">
        <v>4887</v>
      </c>
      <c r="F1119" s="14" t="s">
        <v>2959</v>
      </c>
      <c r="G1119" s="18" t="s">
        <v>4888</v>
      </c>
      <c r="H1119" s="14" t="s">
        <v>4889</v>
      </c>
      <c r="I1119" s="19">
        <v>3</v>
      </c>
    </row>
    <row r="1120" ht="25" customHeight="1" spans="1:9">
      <c r="A1120" s="14">
        <v>1225</v>
      </c>
      <c r="B1120" s="15">
        <v>9787557863777</v>
      </c>
      <c r="C1120" s="20" t="s">
        <v>4890</v>
      </c>
      <c r="D1120" s="17" t="s">
        <v>2147</v>
      </c>
      <c r="E1120" s="23"/>
      <c r="F1120" s="14"/>
      <c r="G1120" s="26">
        <v>44105</v>
      </c>
      <c r="H1120" s="25" t="s">
        <v>665</v>
      </c>
      <c r="I1120" s="19">
        <v>3</v>
      </c>
    </row>
    <row r="1121" ht="25" customHeight="1" spans="1:9">
      <c r="A1121" s="14">
        <v>1226</v>
      </c>
      <c r="B1121" s="15">
        <v>9787574410718</v>
      </c>
      <c r="C1121" s="20" t="s">
        <v>4891</v>
      </c>
      <c r="D1121" s="17" t="s">
        <v>616</v>
      </c>
      <c r="E1121" s="17" t="s">
        <v>4892</v>
      </c>
      <c r="F1121" s="14" t="s">
        <v>2959</v>
      </c>
      <c r="G1121" s="21">
        <v>45536</v>
      </c>
      <c r="H1121" s="14" t="s">
        <v>2982</v>
      </c>
      <c r="I1121" s="19">
        <v>3</v>
      </c>
    </row>
    <row r="1122" ht="25" customHeight="1" spans="1:9">
      <c r="A1122" s="14">
        <v>1227</v>
      </c>
      <c r="B1122" s="15">
        <v>9787206178696</v>
      </c>
      <c r="C1122" s="20" t="s">
        <v>2769</v>
      </c>
      <c r="D1122" s="17" t="s">
        <v>2770</v>
      </c>
      <c r="E1122" s="17" t="s">
        <v>286</v>
      </c>
      <c r="F1122" s="14" t="s">
        <v>3015</v>
      </c>
      <c r="G1122" s="21">
        <v>45047</v>
      </c>
      <c r="H1122" s="14" t="s">
        <v>2771</v>
      </c>
      <c r="I1122" s="19">
        <v>3</v>
      </c>
    </row>
    <row r="1123" ht="25" customHeight="1" spans="1:9">
      <c r="A1123" s="14">
        <v>1228</v>
      </c>
      <c r="B1123" s="15">
        <v>9787206178672</v>
      </c>
      <c r="C1123" s="20" t="s">
        <v>2772</v>
      </c>
      <c r="D1123" s="17" t="s">
        <v>2770</v>
      </c>
      <c r="E1123" s="17" t="s">
        <v>286</v>
      </c>
      <c r="F1123" s="14" t="s">
        <v>3015</v>
      </c>
      <c r="G1123" s="21">
        <v>45047</v>
      </c>
      <c r="H1123" s="14" t="s">
        <v>2771</v>
      </c>
      <c r="I1123" s="19">
        <v>3</v>
      </c>
    </row>
    <row r="1124" ht="25" customHeight="1" spans="1:9">
      <c r="A1124" s="14">
        <v>1229</v>
      </c>
      <c r="B1124" s="15">
        <v>9787206178795</v>
      </c>
      <c r="C1124" s="20" t="s">
        <v>4893</v>
      </c>
      <c r="D1124" s="17" t="s">
        <v>2770</v>
      </c>
      <c r="E1124" s="17" t="s">
        <v>4894</v>
      </c>
      <c r="F1124" s="14" t="s">
        <v>3015</v>
      </c>
      <c r="G1124" s="21">
        <v>45047</v>
      </c>
      <c r="H1124" s="14" t="s">
        <v>127</v>
      </c>
      <c r="I1124" s="19">
        <v>3</v>
      </c>
    </row>
    <row r="1125" ht="25" customHeight="1" spans="1:9">
      <c r="A1125" s="14">
        <v>1230</v>
      </c>
      <c r="B1125" s="15">
        <v>9787206178832</v>
      </c>
      <c r="C1125" s="20" t="s">
        <v>4895</v>
      </c>
      <c r="D1125" s="17" t="s">
        <v>2770</v>
      </c>
      <c r="E1125" s="17" t="s">
        <v>4894</v>
      </c>
      <c r="F1125" s="14" t="s">
        <v>3015</v>
      </c>
      <c r="G1125" s="21">
        <v>45047</v>
      </c>
      <c r="H1125" s="14" t="s">
        <v>4896</v>
      </c>
      <c r="I1125" s="19">
        <v>3</v>
      </c>
    </row>
    <row r="1126" ht="25" customHeight="1" spans="1:9">
      <c r="A1126" s="14">
        <v>1231</v>
      </c>
      <c r="B1126" s="15">
        <v>9787206205927</v>
      </c>
      <c r="C1126" s="16" t="s">
        <v>4897</v>
      </c>
      <c r="D1126" s="17" t="s">
        <v>621</v>
      </c>
      <c r="E1126" s="17" t="s">
        <v>4898</v>
      </c>
      <c r="F1126" s="14" t="s">
        <v>3032</v>
      </c>
      <c r="G1126" s="21">
        <v>45170</v>
      </c>
      <c r="H1126" s="14" t="s">
        <v>4230</v>
      </c>
      <c r="I1126" s="19">
        <v>3</v>
      </c>
    </row>
    <row r="1127" ht="25" customHeight="1" spans="1:9">
      <c r="A1127" s="14">
        <v>1232</v>
      </c>
      <c r="B1127" s="15">
        <v>9787206203893</v>
      </c>
      <c r="C1127" s="20" t="s">
        <v>4899</v>
      </c>
      <c r="D1127" s="17" t="s">
        <v>621</v>
      </c>
      <c r="E1127" s="17" t="s">
        <v>4900</v>
      </c>
      <c r="F1127" s="14" t="s">
        <v>3032</v>
      </c>
      <c r="G1127" s="21">
        <v>45139</v>
      </c>
      <c r="H1127" s="14" t="s">
        <v>1453</v>
      </c>
      <c r="I1127" s="19">
        <v>3</v>
      </c>
    </row>
    <row r="1128" ht="25" customHeight="1" spans="1:9">
      <c r="A1128" s="14">
        <v>1233</v>
      </c>
      <c r="B1128" s="15">
        <v>9787206204449</v>
      </c>
      <c r="C1128" s="20" t="s">
        <v>4901</v>
      </c>
      <c r="D1128" s="17" t="s">
        <v>621</v>
      </c>
      <c r="E1128" s="17" t="s">
        <v>4902</v>
      </c>
      <c r="F1128" s="14" t="s">
        <v>3032</v>
      </c>
      <c r="G1128" s="21">
        <v>45139</v>
      </c>
      <c r="H1128" s="14" t="s">
        <v>4540</v>
      </c>
      <c r="I1128" s="19">
        <v>3</v>
      </c>
    </row>
    <row r="1129" ht="25" customHeight="1" spans="1:9">
      <c r="A1129" s="14">
        <v>1234</v>
      </c>
      <c r="B1129" s="15">
        <v>9787206166402</v>
      </c>
      <c r="C1129" s="20" t="s">
        <v>620</v>
      </c>
      <c r="D1129" s="17" t="s">
        <v>621</v>
      </c>
      <c r="E1129" s="17" t="s">
        <v>622</v>
      </c>
      <c r="F1129" s="14" t="s">
        <v>3051</v>
      </c>
      <c r="G1129" s="21">
        <v>44713</v>
      </c>
      <c r="H1129" s="14" t="s">
        <v>146</v>
      </c>
      <c r="I1129" s="19">
        <v>3</v>
      </c>
    </row>
    <row r="1130" ht="25" customHeight="1" spans="1:9">
      <c r="A1130" s="14">
        <v>1235</v>
      </c>
      <c r="B1130" s="15">
        <v>9787206205064</v>
      </c>
      <c r="C1130" s="16" t="s">
        <v>4903</v>
      </c>
      <c r="D1130" s="17" t="s">
        <v>621</v>
      </c>
      <c r="E1130" s="17" t="s">
        <v>4904</v>
      </c>
      <c r="F1130" s="14" t="s">
        <v>3032</v>
      </c>
      <c r="G1130" s="21">
        <v>45383</v>
      </c>
      <c r="H1130" s="14" t="s">
        <v>1552</v>
      </c>
      <c r="I1130" s="19">
        <v>3</v>
      </c>
    </row>
    <row r="1131" ht="25" customHeight="1" spans="1:9">
      <c r="A1131" s="14">
        <v>1236</v>
      </c>
      <c r="B1131" s="15">
        <v>9787206166693</v>
      </c>
      <c r="C1131" s="16" t="s">
        <v>4905</v>
      </c>
      <c r="D1131" s="17" t="s">
        <v>621</v>
      </c>
      <c r="E1131" s="17" t="s">
        <v>4906</v>
      </c>
      <c r="F1131" s="14" t="s">
        <v>3051</v>
      </c>
      <c r="G1131" s="21">
        <v>44713</v>
      </c>
      <c r="H1131" s="14" t="s">
        <v>3743</v>
      </c>
      <c r="I1131" s="19">
        <v>3</v>
      </c>
    </row>
    <row r="1132" ht="25" customHeight="1" spans="1:9">
      <c r="A1132" s="14">
        <v>1237</v>
      </c>
      <c r="B1132" s="15">
        <v>9787206162954</v>
      </c>
      <c r="C1132" s="20" t="s">
        <v>623</v>
      </c>
      <c r="D1132" s="17" t="s">
        <v>621</v>
      </c>
      <c r="E1132" s="17" t="s">
        <v>624</v>
      </c>
      <c r="F1132" s="14" t="s">
        <v>3051</v>
      </c>
      <c r="G1132" s="18" t="s">
        <v>89</v>
      </c>
      <c r="H1132" s="14" t="s">
        <v>146</v>
      </c>
      <c r="I1132" s="19">
        <v>3</v>
      </c>
    </row>
    <row r="1133" ht="25" customHeight="1" spans="1:9">
      <c r="A1133" s="14">
        <v>1238</v>
      </c>
      <c r="B1133" s="15">
        <v>9787575200783</v>
      </c>
      <c r="C1133" s="20" t="s">
        <v>4907</v>
      </c>
      <c r="D1133" s="17" t="s">
        <v>4908</v>
      </c>
      <c r="E1133" s="17" t="s">
        <v>4909</v>
      </c>
      <c r="F1133" s="14" t="s">
        <v>2959</v>
      </c>
      <c r="G1133" s="21">
        <v>45292</v>
      </c>
      <c r="H1133" s="14" t="s">
        <v>2054</v>
      </c>
      <c r="I1133" s="19">
        <v>3</v>
      </c>
    </row>
    <row r="1134" ht="25" customHeight="1" spans="1:9">
      <c r="A1134" s="14">
        <v>1239</v>
      </c>
      <c r="B1134" s="15">
        <v>9787547299197</v>
      </c>
      <c r="C1134" s="20" t="s">
        <v>4910</v>
      </c>
      <c r="D1134" s="17" t="s">
        <v>4908</v>
      </c>
      <c r="E1134" s="17" t="s">
        <v>4911</v>
      </c>
      <c r="F1134" s="14" t="s">
        <v>3032</v>
      </c>
      <c r="G1134" s="21">
        <v>45383</v>
      </c>
      <c r="H1134" s="14" t="s">
        <v>1453</v>
      </c>
      <c r="I1134" s="19">
        <v>3</v>
      </c>
    </row>
    <row r="1135" ht="25" customHeight="1" spans="1:9">
      <c r="A1135" s="14">
        <v>1240</v>
      </c>
      <c r="B1135" s="15">
        <v>9787547215029</v>
      </c>
      <c r="C1135" s="16" t="s">
        <v>4912</v>
      </c>
      <c r="D1135" s="17" t="s">
        <v>4908</v>
      </c>
      <c r="E1135" s="17" t="s">
        <v>4913</v>
      </c>
      <c r="F1135" s="14" t="s">
        <v>2923</v>
      </c>
      <c r="G1135" s="21">
        <v>45108</v>
      </c>
      <c r="H1135" s="14" t="s">
        <v>4914</v>
      </c>
      <c r="I1135" s="19">
        <v>3</v>
      </c>
    </row>
    <row r="1136" ht="25" customHeight="1" spans="1:9">
      <c r="A1136" s="14">
        <v>1241</v>
      </c>
      <c r="B1136" s="15">
        <v>9787547285909</v>
      </c>
      <c r="C1136" s="20" t="s">
        <v>2150</v>
      </c>
      <c r="D1136" s="17" t="s">
        <v>2151</v>
      </c>
      <c r="E1136" s="17" t="s">
        <v>2152</v>
      </c>
      <c r="F1136" s="14" t="s">
        <v>2963</v>
      </c>
      <c r="G1136" s="21">
        <v>45078</v>
      </c>
      <c r="H1136" s="14" t="s">
        <v>2054</v>
      </c>
      <c r="I1136" s="19">
        <v>3</v>
      </c>
    </row>
    <row r="1137" ht="25" customHeight="1" spans="1:9">
      <c r="A1137" s="14">
        <v>1242</v>
      </c>
      <c r="B1137" s="15">
        <v>9787547298176</v>
      </c>
      <c r="C1137" s="20" t="s">
        <v>2153</v>
      </c>
      <c r="D1137" s="17" t="s">
        <v>2151</v>
      </c>
      <c r="E1137" s="17" t="s">
        <v>2154</v>
      </c>
      <c r="F1137" s="14" t="s">
        <v>3032</v>
      </c>
      <c r="G1137" s="21">
        <v>45383</v>
      </c>
      <c r="H1137" s="14" t="s">
        <v>2054</v>
      </c>
      <c r="I1137" s="19">
        <v>3</v>
      </c>
    </row>
    <row r="1138" ht="25" customHeight="1" spans="1:9">
      <c r="A1138" s="14">
        <v>1243</v>
      </c>
      <c r="B1138" s="15">
        <v>9787547275917</v>
      </c>
      <c r="C1138" s="20" t="s">
        <v>4915</v>
      </c>
      <c r="D1138" s="17" t="s">
        <v>2151</v>
      </c>
      <c r="E1138" s="17" t="s">
        <v>4916</v>
      </c>
      <c r="F1138" s="14" t="s">
        <v>3015</v>
      </c>
      <c r="G1138" s="18" t="s">
        <v>2705</v>
      </c>
      <c r="H1138" s="14" t="s">
        <v>1453</v>
      </c>
      <c r="I1138" s="19">
        <v>3</v>
      </c>
    </row>
    <row r="1139" ht="25" customHeight="1" spans="1:9">
      <c r="A1139" s="14">
        <v>1244</v>
      </c>
      <c r="B1139" s="15">
        <v>9787547294253</v>
      </c>
      <c r="C1139" s="20" t="s">
        <v>4917</v>
      </c>
      <c r="D1139" s="17" t="s">
        <v>2151</v>
      </c>
      <c r="E1139" s="17" t="s">
        <v>4918</v>
      </c>
      <c r="F1139" s="14" t="s">
        <v>3032</v>
      </c>
      <c r="G1139" s="21">
        <v>45383</v>
      </c>
      <c r="H1139" s="14" t="s">
        <v>1552</v>
      </c>
      <c r="I1139" s="19">
        <v>3</v>
      </c>
    </row>
    <row r="1140" ht="25" customHeight="1" spans="1:9">
      <c r="A1140" s="14">
        <v>1245</v>
      </c>
      <c r="B1140" s="15">
        <v>9787547292686</v>
      </c>
      <c r="C1140" s="20" t="s">
        <v>4919</v>
      </c>
      <c r="D1140" s="17" t="s">
        <v>2151</v>
      </c>
      <c r="E1140" s="17" t="s">
        <v>4920</v>
      </c>
      <c r="F1140" s="14" t="s">
        <v>3032</v>
      </c>
      <c r="G1140" s="21">
        <v>45383</v>
      </c>
      <c r="H1140" s="14" t="s">
        <v>1552</v>
      </c>
      <c r="I1140" s="19">
        <v>3</v>
      </c>
    </row>
    <row r="1141" ht="25" customHeight="1" spans="1:9">
      <c r="A1141" s="14">
        <v>1246</v>
      </c>
      <c r="B1141" s="15">
        <v>9787575200325</v>
      </c>
      <c r="C1141" s="16" t="s">
        <v>4921</v>
      </c>
      <c r="D1141" s="17" t="s">
        <v>2151</v>
      </c>
      <c r="E1141" s="17" t="s">
        <v>4922</v>
      </c>
      <c r="F1141" s="14" t="s">
        <v>2959</v>
      </c>
      <c r="G1141" s="18" t="s">
        <v>24</v>
      </c>
      <c r="H1141" s="14" t="s">
        <v>1552</v>
      </c>
      <c r="I1141" s="19">
        <v>3</v>
      </c>
    </row>
    <row r="1142" ht="25" customHeight="1" spans="1:9">
      <c r="A1142" s="14">
        <v>1247</v>
      </c>
      <c r="B1142" s="15">
        <v>9787547277645</v>
      </c>
      <c r="C1142" s="20" t="s">
        <v>4923</v>
      </c>
      <c r="D1142" s="17" t="s">
        <v>2151</v>
      </c>
      <c r="E1142" s="17" t="s">
        <v>4924</v>
      </c>
      <c r="F1142" s="14" t="s">
        <v>3015</v>
      </c>
      <c r="G1142" s="18"/>
      <c r="H1142" s="14" t="s">
        <v>1453</v>
      </c>
      <c r="I1142" s="19">
        <v>3</v>
      </c>
    </row>
    <row r="1143" ht="25" customHeight="1" spans="1:9">
      <c r="A1143" s="14">
        <v>1248</v>
      </c>
      <c r="B1143" s="15">
        <v>9787547270110</v>
      </c>
      <c r="C1143" s="16" t="s">
        <v>4925</v>
      </c>
      <c r="D1143" s="17" t="s">
        <v>2151</v>
      </c>
      <c r="E1143" s="17" t="s">
        <v>4926</v>
      </c>
      <c r="F1143" s="14" t="s">
        <v>2919</v>
      </c>
      <c r="G1143" s="21">
        <v>44713</v>
      </c>
      <c r="H1143" s="14" t="s">
        <v>4230</v>
      </c>
      <c r="I1143" s="19">
        <v>3</v>
      </c>
    </row>
    <row r="1144" ht="25" customHeight="1" spans="1:9">
      <c r="A1144" s="14">
        <v>1249</v>
      </c>
      <c r="B1144" s="15">
        <v>9787547279847</v>
      </c>
      <c r="C1144" s="16" t="s">
        <v>4927</v>
      </c>
      <c r="D1144" s="17" t="s">
        <v>2151</v>
      </c>
      <c r="E1144" s="17" t="s">
        <v>4928</v>
      </c>
      <c r="F1144" s="14" t="s">
        <v>3015</v>
      </c>
      <c r="G1144" s="18" t="s">
        <v>2705</v>
      </c>
      <c r="H1144" s="14" t="s">
        <v>4929</v>
      </c>
      <c r="I1144" s="19">
        <v>3</v>
      </c>
    </row>
    <row r="1145" ht="25" customHeight="1" spans="1:9">
      <c r="A1145" s="14">
        <v>1250</v>
      </c>
      <c r="B1145" s="15">
        <v>9787548848813</v>
      </c>
      <c r="C1145" s="20" t="s">
        <v>4930</v>
      </c>
      <c r="D1145" s="17" t="s">
        <v>4931</v>
      </c>
      <c r="E1145" s="23"/>
      <c r="F1145" s="14"/>
      <c r="G1145" s="26">
        <v>44562</v>
      </c>
      <c r="H1145" s="25" t="s">
        <v>17</v>
      </c>
      <c r="I1145" s="19">
        <v>3</v>
      </c>
    </row>
    <row r="1146" ht="25" customHeight="1" spans="1:9">
      <c r="A1146" s="14">
        <v>1251</v>
      </c>
      <c r="B1146" s="15">
        <v>9787548856214</v>
      </c>
      <c r="C1146" s="20" t="s">
        <v>4932</v>
      </c>
      <c r="D1146" s="17" t="s">
        <v>4933</v>
      </c>
      <c r="E1146" s="17" t="s">
        <v>4934</v>
      </c>
      <c r="F1146" s="14" t="s">
        <v>3032</v>
      </c>
      <c r="G1146" s="18"/>
      <c r="H1146" s="14" t="s">
        <v>4101</v>
      </c>
      <c r="I1146" s="19">
        <v>3</v>
      </c>
    </row>
    <row r="1147" ht="25" customHeight="1" spans="1:9">
      <c r="A1147" s="14">
        <v>1252</v>
      </c>
      <c r="B1147" s="15">
        <v>9787548851912</v>
      </c>
      <c r="C1147" s="16" t="s">
        <v>4935</v>
      </c>
      <c r="D1147" s="17" t="s">
        <v>4933</v>
      </c>
      <c r="E1147" s="17" t="s">
        <v>4936</v>
      </c>
      <c r="F1147" s="14" t="s">
        <v>2963</v>
      </c>
      <c r="G1147" s="18" t="s">
        <v>3735</v>
      </c>
      <c r="H1147" s="14" t="s">
        <v>4540</v>
      </c>
      <c r="I1147" s="19">
        <v>3</v>
      </c>
    </row>
    <row r="1148" ht="25" customHeight="1" spans="1:9">
      <c r="A1148" s="14">
        <v>1253</v>
      </c>
      <c r="B1148" s="15">
        <v>9787549970247</v>
      </c>
      <c r="C1148" s="16" t="s">
        <v>4937</v>
      </c>
      <c r="D1148" s="17" t="s">
        <v>2774</v>
      </c>
      <c r="E1148" s="17"/>
      <c r="F1148" s="14"/>
      <c r="G1148" s="24">
        <v>2021</v>
      </c>
      <c r="H1148" s="25" t="s">
        <v>516</v>
      </c>
      <c r="I1148" s="19">
        <v>3</v>
      </c>
    </row>
    <row r="1149" ht="25" customHeight="1" spans="1:9">
      <c r="A1149" s="14">
        <v>1254</v>
      </c>
      <c r="B1149" s="15">
        <v>9787549968060</v>
      </c>
      <c r="C1149" s="20" t="s">
        <v>4938</v>
      </c>
      <c r="D1149" s="17" t="s">
        <v>2774</v>
      </c>
      <c r="E1149" s="17"/>
      <c r="F1149" s="14"/>
      <c r="G1149" s="24">
        <v>2021</v>
      </c>
      <c r="H1149" s="25" t="s">
        <v>516</v>
      </c>
      <c r="I1149" s="19">
        <v>3</v>
      </c>
    </row>
    <row r="1150" ht="25" customHeight="1" spans="1:9">
      <c r="A1150" s="14">
        <v>1255</v>
      </c>
      <c r="B1150" s="15">
        <v>9787549973613</v>
      </c>
      <c r="C1150" s="20" t="s">
        <v>4939</v>
      </c>
      <c r="D1150" s="17" t="s">
        <v>2774</v>
      </c>
      <c r="E1150" s="17"/>
      <c r="F1150" s="14"/>
      <c r="G1150" s="24">
        <v>2023</v>
      </c>
      <c r="H1150" s="25" t="s">
        <v>516</v>
      </c>
      <c r="I1150" s="19">
        <v>3</v>
      </c>
    </row>
    <row r="1151" ht="25" customHeight="1" spans="1:9">
      <c r="A1151" s="14">
        <v>1256</v>
      </c>
      <c r="B1151" s="15">
        <v>9787549968688</v>
      </c>
      <c r="C1151" s="16" t="s">
        <v>4940</v>
      </c>
      <c r="D1151" s="17" t="s">
        <v>2774</v>
      </c>
      <c r="E1151" s="17"/>
      <c r="F1151" s="14"/>
      <c r="G1151" s="24">
        <v>2021</v>
      </c>
      <c r="H1151" s="25" t="s">
        <v>516</v>
      </c>
      <c r="I1151" s="19">
        <v>3</v>
      </c>
    </row>
    <row r="1152" ht="25" customHeight="1" spans="1:9">
      <c r="A1152" s="14">
        <v>1257</v>
      </c>
      <c r="B1152" s="15">
        <v>9787574305489</v>
      </c>
      <c r="C1152" s="20" t="s">
        <v>4941</v>
      </c>
      <c r="D1152" s="17" t="s">
        <v>2774</v>
      </c>
      <c r="E1152" s="17"/>
      <c r="F1152" s="14"/>
      <c r="G1152" s="24">
        <v>2022</v>
      </c>
      <c r="H1152" s="25" t="s">
        <v>516</v>
      </c>
      <c r="I1152" s="19">
        <v>3</v>
      </c>
    </row>
    <row r="1153" ht="25" customHeight="1" spans="1:9">
      <c r="A1153" s="14">
        <v>1258</v>
      </c>
      <c r="B1153" s="15">
        <v>9787549974436</v>
      </c>
      <c r="C1153" s="16" t="s">
        <v>4942</v>
      </c>
      <c r="D1153" s="17" t="s">
        <v>2774</v>
      </c>
      <c r="E1153" s="17"/>
      <c r="F1153" s="14"/>
      <c r="G1153" s="24">
        <v>2021</v>
      </c>
      <c r="H1153" s="25" t="s">
        <v>516</v>
      </c>
      <c r="I1153" s="19">
        <v>3</v>
      </c>
    </row>
    <row r="1154" ht="25" customHeight="1" spans="1:9">
      <c r="A1154" s="14">
        <v>1259</v>
      </c>
      <c r="B1154" s="15">
        <v>9787558063190</v>
      </c>
      <c r="C1154" s="16" t="s">
        <v>4943</v>
      </c>
      <c r="D1154" s="17" t="s">
        <v>4944</v>
      </c>
      <c r="E1154" s="23"/>
      <c r="F1154" s="14"/>
      <c r="G1154" s="24">
        <v>2021</v>
      </c>
      <c r="H1154" s="25" t="s">
        <v>1406</v>
      </c>
      <c r="I1154" s="19">
        <v>3</v>
      </c>
    </row>
    <row r="1155" ht="25" customHeight="1" spans="1:9">
      <c r="A1155" s="14">
        <v>1260</v>
      </c>
      <c r="B1155" s="15">
        <v>9787559486240</v>
      </c>
      <c r="C1155" s="20" t="s">
        <v>4945</v>
      </c>
      <c r="D1155" s="17" t="s">
        <v>257</v>
      </c>
      <c r="E1155" s="17" t="s">
        <v>1056</v>
      </c>
      <c r="F1155" s="14" t="s">
        <v>2959</v>
      </c>
      <c r="G1155" s="18" t="s">
        <v>3939</v>
      </c>
      <c r="H1155" s="14" t="s">
        <v>4946</v>
      </c>
      <c r="I1155" s="19">
        <v>3</v>
      </c>
    </row>
    <row r="1156" ht="25" customHeight="1" spans="1:9">
      <c r="A1156" s="14">
        <v>1261</v>
      </c>
      <c r="B1156" s="15">
        <v>9787559446817</v>
      </c>
      <c r="C1156" s="16" t="s">
        <v>1079</v>
      </c>
      <c r="D1156" s="17" t="s">
        <v>257</v>
      </c>
      <c r="E1156" s="17" t="s">
        <v>187</v>
      </c>
      <c r="F1156" s="14" t="s">
        <v>2963</v>
      </c>
      <c r="G1156" s="18" t="s">
        <v>508</v>
      </c>
      <c r="H1156" s="14" t="s">
        <v>1080</v>
      </c>
      <c r="I1156" s="19">
        <v>3</v>
      </c>
    </row>
    <row r="1157" ht="25" customHeight="1" spans="1:9">
      <c r="A1157" s="14">
        <v>1262</v>
      </c>
      <c r="B1157" s="15">
        <v>9787539970455</v>
      </c>
      <c r="C1157" s="20" t="s">
        <v>963</v>
      </c>
      <c r="D1157" s="17" t="s">
        <v>257</v>
      </c>
      <c r="E1157" s="17"/>
      <c r="F1157" s="14"/>
      <c r="G1157" s="28" t="s">
        <v>964</v>
      </c>
      <c r="H1157" s="28" t="s">
        <v>965</v>
      </c>
      <c r="I1157" s="19">
        <v>3</v>
      </c>
    </row>
    <row r="1158" ht="25" customHeight="1" spans="1:9">
      <c r="A1158" s="14">
        <v>1263</v>
      </c>
      <c r="B1158" s="15">
        <v>9787559474605</v>
      </c>
      <c r="C1158" s="16" t="s">
        <v>966</v>
      </c>
      <c r="D1158" s="17" t="s">
        <v>257</v>
      </c>
      <c r="E1158" s="17" t="s">
        <v>967</v>
      </c>
      <c r="F1158" s="14" t="s">
        <v>3032</v>
      </c>
      <c r="G1158" s="18" t="s">
        <v>869</v>
      </c>
      <c r="H1158" s="14" t="s">
        <v>235</v>
      </c>
      <c r="I1158" s="19">
        <v>3</v>
      </c>
    </row>
    <row r="1159" ht="25" customHeight="1" spans="1:9">
      <c r="A1159" s="14">
        <v>1264</v>
      </c>
      <c r="B1159" s="15">
        <v>9787559410290</v>
      </c>
      <c r="C1159" s="16" t="s">
        <v>968</v>
      </c>
      <c r="D1159" s="17" t="s">
        <v>257</v>
      </c>
      <c r="E1159" s="17" t="s">
        <v>969</v>
      </c>
      <c r="F1159" s="14" t="s">
        <v>2963</v>
      </c>
      <c r="G1159" s="21">
        <v>45142</v>
      </c>
      <c r="H1159" s="14" t="s">
        <v>227</v>
      </c>
      <c r="I1159" s="19">
        <v>3</v>
      </c>
    </row>
    <row r="1160" ht="25" customHeight="1" spans="1:9">
      <c r="A1160" s="14">
        <v>1265</v>
      </c>
      <c r="B1160" s="15">
        <v>9787559420589</v>
      </c>
      <c r="C1160" s="16" t="s">
        <v>970</v>
      </c>
      <c r="D1160" s="17" t="s">
        <v>257</v>
      </c>
      <c r="E1160" s="17" t="s">
        <v>971</v>
      </c>
      <c r="F1160" s="14" t="s">
        <v>3100</v>
      </c>
      <c r="G1160" s="21">
        <v>45870</v>
      </c>
      <c r="H1160" s="14" t="s">
        <v>972</v>
      </c>
      <c r="I1160" s="19">
        <v>3</v>
      </c>
    </row>
    <row r="1161" ht="25" customHeight="1" spans="1:9">
      <c r="A1161" s="14">
        <v>1266</v>
      </c>
      <c r="B1161" s="15">
        <v>9787559476005</v>
      </c>
      <c r="C1161" s="20" t="s">
        <v>975</v>
      </c>
      <c r="D1161" s="17" t="s">
        <v>257</v>
      </c>
      <c r="E1161" s="17" t="s">
        <v>976</v>
      </c>
      <c r="F1161" s="14" t="s">
        <v>3032</v>
      </c>
      <c r="G1161" s="21">
        <v>45383</v>
      </c>
      <c r="H1161" s="14" t="s">
        <v>977</v>
      </c>
      <c r="I1161" s="19">
        <v>3</v>
      </c>
    </row>
    <row r="1162" ht="25" customHeight="1" spans="1:9">
      <c r="A1162" s="14">
        <v>1267</v>
      </c>
      <c r="B1162" s="15">
        <v>9787559421319</v>
      </c>
      <c r="C1162" s="20" t="s">
        <v>4947</v>
      </c>
      <c r="D1162" s="17" t="s">
        <v>257</v>
      </c>
      <c r="E1162" s="23"/>
      <c r="F1162" s="14"/>
      <c r="G1162" s="26">
        <v>43556</v>
      </c>
      <c r="H1162" s="25" t="s">
        <v>17</v>
      </c>
      <c r="I1162" s="19">
        <v>3</v>
      </c>
    </row>
    <row r="1163" ht="25" customHeight="1" spans="1:9">
      <c r="A1163" s="14">
        <v>1268</v>
      </c>
      <c r="B1163" s="15">
        <v>9787559457233</v>
      </c>
      <c r="C1163" s="20" t="s">
        <v>4948</v>
      </c>
      <c r="D1163" s="17" t="s">
        <v>257</v>
      </c>
      <c r="E1163" s="17" t="s">
        <v>4949</v>
      </c>
      <c r="F1163" s="14" t="s">
        <v>3015</v>
      </c>
      <c r="G1163" s="18" t="s">
        <v>24</v>
      </c>
      <c r="H1163" s="14" t="s">
        <v>1722</v>
      </c>
      <c r="I1163" s="19">
        <v>3</v>
      </c>
    </row>
    <row r="1164" ht="25" customHeight="1" spans="1:9">
      <c r="A1164" s="14">
        <v>1269</v>
      </c>
      <c r="B1164" s="15">
        <v>9787559421326</v>
      </c>
      <c r="C1164" s="20" t="s">
        <v>4950</v>
      </c>
      <c r="D1164" s="17" t="s">
        <v>257</v>
      </c>
      <c r="E1164" s="23"/>
      <c r="F1164" s="14"/>
      <c r="G1164" s="26">
        <v>43556</v>
      </c>
      <c r="H1164" s="25" t="s">
        <v>17</v>
      </c>
      <c r="I1164" s="19">
        <v>3</v>
      </c>
    </row>
    <row r="1165" ht="25" customHeight="1" spans="1:9">
      <c r="A1165" s="14">
        <v>1270</v>
      </c>
      <c r="B1165" s="15">
        <v>9787559458742</v>
      </c>
      <c r="C1165" s="20" t="s">
        <v>981</v>
      </c>
      <c r="D1165" s="17" t="s">
        <v>257</v>
      </c>
      <c r="E1165" s="17" t="s">
        <v>233</v>
      </c>
      <c r="F1165" s="14" t="s">
        <v>3015</v>
      </c>
      <c r="G1165" s="18" t="s">
        <v>982</v>
      </c>
      <c r="H1165" s="14" t="s">
        <v>130</v>
      </c>
      <c r="I1165" s="19">
        <v>3</v>
      </c>
    </row>
    <row r="1166" ht="25" customHeight="1" spans="1:9">
      <c r="A1166" s="14">
        <v>1271</v>
      </c>
      <c r="B1166" s="15">
        <v>9787559416377</v>
      </c>
      <c r="C1166" s="16" t="s">
        <v>966</v>
      </c>
      <c r="D1166" s="17" t="s">
        <v>1000</v>
      </c>
      <c r="E1166" s="17" t="s">
        <v>967</v>
      </c>
      <c r="F1166" s="14" t="s">
        <v>3051</v>
      </c>
      <c r="G1166" s="18" t="s">
        <v>1001</v>
      </c>
      <c r="H1166" s="14" t="s">
        <v>235</v>
      </c>
      <c r="I1166" s="19">
        <v>3</v>
      </c>
    </row>
    <row r="1167" ht="25" customHeight="1" spans="1:9">
      <c r="A1167" s="14">
        <v>1272</v>
      </c>
      <c r="B1167" s="15">
        <v>9787559481566</v>
      </c>
      <c r="C1167" s="20" t="s">
        <v>1002</v>
      </c>
      <c r="D1167" s="17" t="s">
        <v>1000</v>
      </c>
      <c r="E1167" s="17" t="s">
        <v>1003</v>
      </c>
      <c r="F1167" s="14" t="s">
        <v>2959</v>
      </c>
      <c r="G1167" s="21">
        <v>45689</v>
      </c>
      <c r="H1167" s="14" t="s">
        <v>136</v>
      </c>
      <c r="I1167" s="19">
        <v>3</v>
      </c>
    </row>
    <row r="1168" ht="25" customHeight="1" spans="1:9">
      <c r="A1168" s="14">
        <v>1273</v>
      </c>
      <c r="B1168" s="15">
        <v>9787559471376</v>
      </c>
      <c r="C1168" s="20" t="s">
        <v>1004</v>
      </c>
      <c r="D1168" s="17" t="s">
        <v>1000</v>
      </c>
      <c r="E1168" s="17" t="s">
        <v>1005</v>
      </c>
      <c r="F1168" s="14" t="s">
        <v>2963</v>
      </c>
      <c r="G1168" s="21">
        <v>44866</v>
      </c>
      <c r="H1168" s="14" t="s">
        <v>1006</v>
      </c>
      <c r="I1168" s="19">
        <v>3</v>
      </c>
    </row>
    <row r="1169" ht="25" customHeight="1" spans="1:9">
      <c r="A1169" s="14">
        <v>1274</v>
      </c>
      <c r="B1169" s="15">
        <v>9787559416247</v>
      </c>
      <c r="C1169" s="20" t="s">
        <v>1007</v>
      </c>
      <c r="D1169" s="17" t="s">
        <v>1000</v>
      </c>
      <c r="E1169" s="17" t="s">
        <v>219</v>
      </c>
      <c r="F1169" s="14" t="s">
        <v>2919</v>
      </c>
      <c r="G1169" s="18" t="s">
        <v>283</v>
      </c>
      <c r="H1169" s="14" t="s">
        <v>235</v>
      </c>
      <c r="I1169" s="19">
        <v>3</v>
      </c>
    </row>
    <row r="1170" ht="25" customHeight="1" spans="1:9">
      <c r="A1170" s="14">
        <v>1275</v>
      </c>
      <c r="B1170" s="15">
        <v>9787559448897</v>
      </c>
      <c r="C1170" s="20" t="s">
        <v>1008</v>
      </c>
      <c r="D1170" s="17" t="s">
        <v>1000</v>
      </c>
      <c r="E1170" s="17" t="s">
        <v>1009</v>
      </c>
      <c r="F1170" s="14" t="s">
        <v>2919</v>
      </c>
      <c r="G1170" s="18" t="s">
        <v>462</v>
      </c>
      <c r="H1170" s="14" t="s">
        <v>130</v>
      </c>
      <c r="I1170" s="19">
        <v>3</v>
      </c>
    </row>
    <row r="1171" ht="25" customHeight="1" spans="1:9">
      <c r="A1171" s="14">
        <v>1276</v>
      </c>
      <c r="B1171" s="15">
        <v>9787559446978</v>
      </c>
      <c r="C1171" s="20" t="s">
        <v>1010</v>
      </c>
      <c r="D1171" s="17" t="s">
        <v>1000</v>
      </c>
      <c r="E1171" s="17" t="s">
        <v>1011</v>
      </c>
      <c r="F1171" s="14" t="s">
        <v>2919</v>
      </c>
      <c r="G1171" s="18" t="s">
        <v>1012</v>
      </c>
      <c r="H1171" s="14" t="s">
        <v>1013</v>
      </c>
      <c r="I1171" s="19">
        <v>3</v>
      </c>
    </row>
    <row r="1172" ht="25" customHeight="1" spans="1:9">
      <c r="A1172" s="14">
        <v>1277</v>
      </c>
      <c r="B1172" s="15">
        <v>9787559471369</v>
      </c>
      <c r="C1172" s="20" t="s">
        <v>1025</v>
      </c>
      <c r="D1172" s="17" t="s">
        <v>1000</v>
      </c>
      <c r="E1172" s="17" t="s">
        <v>1005</v>
      </c>
      <c r="F1172" s="14" t="s">
        <v>2963</v>
      </c>
      <c r="G1172" s="21">
        <v>44866</v>
      </c>
      <c r="H1172" s="14" t="s">
        <v>1026</v>
      </c>
      <c r="I1172" s="19">
        <v>3</v>
      </c>
    </row>
    <row r="1173" ht="25" customHeight="1" spans="1:9">
      <c r="A1173" s="14">
        <v>1278</v>
      </c>
      <c r="B1173" s="15">
        <v>9787559444561</v>
      </c>
      <c r="C1173" s="16" t="s">
        <v>1029</v>
      </c>
      <c r="D1173" s="17" t="s">
        <v>1000</v>
      </c>
      <c r="E1173" s="17" t="s">
        <v>1030</v>
      </c>
      <c r="F1173" s="14" t="s">
        <v>2919</v>
      </c>
      <c r="G1173" s="18" t="s">
        <v>1031</v>
      </c>
      <c r="H1173" s="14" t="s">
        <v>1032</v>
      </c>
      <c r="I1173" s="19">
        <v>3</v>
      </c>
    </row>
    <row r="1174" ht="25" customHeight="1" spans="1:9">
      <c r="A1174" s="14">
        <v>1279</v>
      </c>
      <c r="B1174" s="15">
        <v>9787559444882</v>
      </c>
      <c r="C1174" s="16" t="s">
        <v>1033</v>
      </c>
      <c r="D1174" s="17" t="s">
        <v>1000</v>
      </c>
      <c r="E1174" s="17" t="s">
        <v>1030</v>
      </c>
      <c r="F1174" s="14" t="s">
        <v>2919</v>
      </c>
      <c r="G1174" s="18" t="s">
        <v>1034</v>
      </c>
      <c r="H1174" s="14" t="s">
        <v>1032</v>
      </c>
      <c r="I1174" s="19">
        <v>3</v>
      </c>
    </row>
    <row r="1175" ht="25" customHeight="1" spans="1:9">
      <c r="A1175" s="14">
        <v>1280</v>
      </c>
      <c r="B1175" s="15">
        <v>9787559444851</v>
      </c>
      <c r="C1175" s="16" t="s">
        <v>1035</v>
      </c>
      <c r="D1175" s="17" t="s">
        <v>1000</v>
      </c>
      <c r="E1175" s="17" t="s">
        <v>1030</v>
      </c>
      <c r="F1175" s="14" t="s">
        <v>2919</v>
      </c>
      <c r="G1175" s="18"/>
      <c r="H1175" s="14" t="s">
        <v>1032</v>
      </c>
      <c r="I1175" s="19">
        <v>3</v>
      </c>
    </row>
    <row r="1176" ht="25" customHeight="1" spans="1:9">
      <c r="A1176" s="14">
        <v>1281</v>
      </c>
      <c r="B1176" s="15">
        <v>9787559428479</v>
      </c>
      <c r="C1176" s="16" t="s">
        <v>4951</v>
      </c>
      <c r="D1176" s="17" t="s">
        <v>1000</v>
      </c>
      <c r="E1176" s="17" t="s">
        <v>4952</v>
      </c>
      <c r="F1176" s="14" t="s">
        <v>3100</v>
      </c>
      <c r="G1176" s="18" t="s">
        <v>4953</v>
      </c>
      <c r="H1176" s="14" t="s">
        <v>122</v>
      </c>
      <c r="I1176" s="19">
        <v>3</v>
      </c>
    </row>
    <row r="1177" ht="25" customHeight="1" spans="1:9">
      <c r="A1177" s="14">
        <v>1282</v>
      </c>
      <c r="B1177" s="15">
        <v>9787559420572</v>
      </c>
      <c r="C1177" s="20" t="s">
        <v>4954</v>
      </c>
      <c r="D1177" s="17" t="s">
        <v>1000</v>
      </c>
      <c r="E1177" s="17" t="s">
        <v>971</v>
      </c>
      <c r="F1177" s="14" t="s">
        <v>3100</v>
      </c>
      <c r="G1177" s="18" t="s">
        <v>81</v>
      </c>
      <c r="H1177" s="14" t="s">
        <v>972</v>
      </c>
      <c r="I1177" s="19">
        <v>3</v>
      </c>
    </row>
    <row r="1178" ht="25" customHeight="1" spans="1:9">
      <c r="A1178" s="14">
        <v>1283</v>
      </c>
      <c r="B1178" s="15">
        <v>9787559461131</v>
      </c>
      <c r="C1178" s="20" t="s">
        <v>4955</v>
      </c>
      <c r="D1178" s="17" t="s">
        <v>1000</v>
      </c>
      <c r="E1178" s="17" t="s">
        <v>4956</v>
      </c>
      <c r="F1178" s="14" t="s">
        <v>3015</v>
      </c>
      <c r="G1178" s="18" t="s">
        <v>3182</v>
      </c>
      <c r="H1178" s="14" t="s">
        <v>2287</v>
      </c>
      <c r="I1178" s="19">
        <v>3</v>
      </c>
    </row>
    <row r="1179" ht="25" customHeight="1" spans="1:9">
      <c r="A1179" s="14">
        <v>1284</v>
      </c>
      <c r="B1179" s="15">
        <v>9787559446992</v>
      </c>
      <c r="C1179" s="20" t="s">
        <v>1050</v>
      </c>
      <c r="D1179" s="17" t="s">
        <v>1000</v>
      </c>
      <c r="E1179" s="17" t="s">
        <v>1051</v>
      </c>
      <c r="F1179" s="14" t="s">
        <v>2919</v>
      </c>
      <c r="G1179" s="18" t="s">
        <v>1052</v>
      </c>
      <c r="H1179" s="14" t="s">
        <v>1053</v>
      </c>
      <c r="I1179" s="19">
        <v>3</v>
      </c>
    </row>
    <row r="1180" ht="25" customHeight="1" spans="1:9">
      <c r="A1180" s="14">
        <v>1285</v>
      </c>
      <c r="B1180" s="15">
        <v>9787559447036</v>
      </c>
      <c r="C1180" s="20" t="s">
        <v>1054</v>
      </c>
      <c r="D1180" s="17" t="s">
        <v>1000</v>
      </c>
      <c r="E1180" s="17" t="s">
        <v>1051</v>
      </c>
      <c r="F1180" s="14" t="s">
        <v>2919</v>
      </c>
      <c r="G1180" s="18"/>
      <c r="H1180" s="14" t="s">
        <v>1053</v>
      </c>
      <c r="I1180" s="19">
        <v>3</v>
      </c>
    </row>
    <row r="1181" ht="25" customHeight="1" spans="1:9">
      <c r="A1181" s="14">
        <v>1286</v>
      </c>
      <c r="B1181" s="15">
        <v>9787559420985</v>
      </c>
      <c r="C1181" s="20" t="s">
        <v>1055</v>
      </c>
      <c r="D1181" s="17" t="s">
        <v>1000</v>
      </c>
      <c r="E1181" s="17" t="s">
        <v>1056</v>
      </c>
      <c r="F1181" s="14" t="s">
        <v>3051</v>
      </c>
      <c r="G1181" s="18"/>
      <c r="H1181" s="14" t="s">
        <v>136</v>
      </c>
      <c r="I1181" s="19">
        <v>3</v>
      </c>
    </row>
    <row r="1182" ht="25" customHeight="1" spans="1:9">
      <c r="A1182" s="14">
        <v>1287</v>
      </c>
      <c r="B1182" s="15">
        <v>9787559457547</v>
      </c>
      <c r="C1182" s="20" t="s">
        <v>1057</v>
      </c>
      <c r="D1182" s="17" t="s">
        <v>1000</v>
      </c>
      <c r="E1182" s="17" t="s">
        <v>1058</v>
      </c>
      <c r="F1182" s="14" t="s">
        <v>3015</v>
      </c>
      <c r="G1182" s="21">
        <v>44713</v>
      </c>
      <c r="H1182" s="14" t="s">
        <v>1059</v>
      </c>
      <c r="I1182" s="19">
        <v>3</v>
      </c>
    </row>
    <row r="1183" ht="25" customHeight="1" spans="1:9">
      <c r="A1183" s="14">
        <v>1288</v>
      </c>
      <c r="B1183" s="15">
        <v>9787559465245</v>
      </c>
      <c r="C1183" s="16" t="s">
        <v>1060</v>
      </c>
      <c r="D1183" s="17" t="s">
        <v>1000</v>
      </c>
      <c r="E1183" s="17" t="s">
        <v>1061</v>
      </c>
      <c r="F1183" s="14" t="s">
        <v>2963</v>
      </c>
      <c r="G1183" s="18" t="s">
        <v>89</v>
      </c>
      <c r="H1183" s="14" t="s">
        <v>1062</v>
      </c>
      <c r="I1183" s="19">
        <v>3</v>
      </c>
    </row>
    <row r="1184" ht="25" customHeight="1" spans="1:9">
      <c r="A1184" s="14">
        <v>1289</v>
      </c>
      <c r="B1184" s="15">
        <v>9787559477033</v>
      </c>
      <c r="C1184" s="16" t="s">
        <v>1063</v>
      </c>
      <c r="D1184" s="17" t="s">
        <v>1000</v>
      </c>
      <c r="E1184" s="17" t="s">
        <v>1064</v>
      </c>
      <c r="F1184" s="14" t="s">
        <v>3032</v>
      </c>
      <c r="G1184" s="18" t="s">
        <v>851</v>
      </c>
      <c r="H1184" s="14" t="s">
        <v>1065</v>
      </c>
      <c r="I1184" s="19">
        <v>3</v>
      </c>
    </row>
    <row r="1185" ht="25" customHeight="1" spans="1:9">
      <c r="A1185" s="14">
        <v>1290</v>
      </c>
      <c r="B1185" s="15">
        <v>9787539957173</v>
      </c>
      <c r="C1185" s="20" t="s">
        <v>1066</v>
      </c>
      <c r="D1185" s="17" t="s">
        <v>1000</v>
      </c>
      <c r="E1185" s="17" t="s">
        <v>1067</v>
      </c>
      <c r="F1185" s="14" t="s">
        <v>2923</v>
      </c>
      <c r="G1185" s="18" t="s">
        <v>1068</v>
      </c>
      <c r="H1185" s="14" t="s">
        <v>227</v>
      </c>
      <c r="I1185" s="19">
        <v>3</v>
      </c>
    </row>
    <row r="1186" ht="25" customHeight="1" spans="1:9">
      <c r="A1186" s="14">
        <v>1291</v>
      </c>
      <c r="B1186" s="15">
        <v>9787559488824</v>
      </c>
      <c r="C1186" s="20" t="s">
        <v>1074</v>
      </c>
      <c r="D1186" s="17" t="s">
        <v>1000</v>
      </c>
      <c r="E1186" s="17" t="s">
        <v>1075</v>
      </c>
      <c r="F1186" s="14" t="s">
        <v>2959</v>
      </c>
      <c r="G1186" s="21">
        <v>45658</v>
      </c>
      <c r="H1186" s="14" t="s">
        <v>100</v>
      </c>
      <c r="I1186" s="19">
        <v>3</v>
      </c>
    </row>
    <row r="1187" ht="25" customHeight="1" spans="1:9">
      <c r="A1187" s="14">
        <v>1292</v>
      </c>
      <c r="B1187" s="15">
        <v>9787559468598</v>
      </c>
      <c r="C1187" s="16" t="s">
        <v>1076</v>
      </c>
      <c r="D1187" s="17" t="s">
        <v>1077</v>
      </c>
      <c r="E1187" s="17" t="s">
        <v>187</v>
      </c>
      <c r="F1187" s="14" t="s">
        <v>2963</v>
      </c>
      <c r="G1187" s="21">
        <v>44743</v>
      </c>
      <c r="H1187" s="14" t="s">
        <v>1078</v>
      </c>
      <c r="I1187" s="19">
        <v>3</v>
      </c>
    </row>
    <row r="1188" ht="25" customHeight="1" spans="1:9">
      <c r="A1188" s="14">
        <v>1293</v>
      </c>
      <c r="B1188" s="15">
        <v>9787559418111</v>
      </c>
      <c r="C1188" s="16" t="s">
        <v>1081</v>
      </c>
      <c r="D1188" s="17" t="s">
        <v>1077</v>
      </c>
      <c r="E1188" s="17" t="s">
        <v>1082</v>
      </c>
      <c r="F1188" s="14" t="s">
        <v>3100</v>
      </c>
      <c r="G1188" s="18" t="s">
        <v>1083</v>
      </c>
      <c r="H1188" s="14" t="s">
        <v>1084</v>
      </c>
      <c r="I1188" s="19">
        <v>3</v>
      </c>
    </row>
    <row r="1189" ht="25" customHeight="1" spans="1:9">
      <c r="A1189" s="14">
        <v>1294</v>
      </c>
      <c r="B1189" s="15">
        <v>9787549932290</v>
      </c>
      <c r="C1189" s="20" t="s">
        <v>4957</v>
      </c>
      <c r="D1189" s="17" t="s">
        <v>2869</v>
      </c>
      <c r="E1189" s="17"/>
      <c r="F1189" s="14"/>
      <c r="G1189" s="24">
        <v>2022</v>
      </c>
      <c r="H1189" s="25" t="s">
        <v>516</v>
      </c>
      <c r="I1189" s="19">
        <v>3</v>
      </c>
    </row>
    <row r="1190" ht="25" customHeight="1" spans="1:9">
      <c r="A1190" s="14">
        <v>1295</v>
      </c>
      <c r="B1190" s="15">
        <v>9787214121004</v>
      </c>
      <c r="C1190" s="20" t="s">
        <v>4958</v>
      </c>
      <c r="D1190" s="17" t="s">
        <v>4959</v>
      </c>
      <c r="E1190" s="17" t="s">
        <v>1312</v>
      </c>
      <c r="F1190" s="14" t="s">
        <v>2923</v>
      </c>
      <c r="G1190" s="21">
        <v>44866</v>
      </c>
      <c r="H1190" s="14" t="s">
        <v>1567</v>
      </c>
      <c r="I1190" s="19">
        <v>3</v>
      </c>
    </row>
    <row r="1191" ht="25" customHeight="1" spans="1:9">
      <c r="A1191" s="14">
        <v>1296</v>
      </c>
      <c r="B1191" s="15">
        <v>9787214120991</v>
      </c>
      <c r="C1191" s="20" t="s">
        <v>4960</v>
      </c>
      <c r="D1191" s="17" t="s">
        <v>4959</v>
      </c>
      <c r="E1191" s="17" t="s">
        <v>1312</v>
      </c>
      <c r="F1191" s="14" t="s">
        <v>2923</v>
      </c>
      <c r="G1191" s="18" t="s">
        <v>4961</v>
      </c>
      <c r="H1191" s="14" t="s">
        <v>136</v>
      </c>
      <c r="I1191" s="19">
        <v>3</v>
      </c>
    </row>
    <row r="1192" ht="25" customHeight="1" spans="1:9">
      <c r="A1192" s="14">
        <v>1297</v>
      </c>
      <c r="B1192" s="15">
        <v>9787214127624</v>
      </c>
      <c r="C1192" s="20" t="s">
        <v>4962</v>
      </c>
      <c r="D1192" s="17" t="s">
        <v>4959</v>
      </c>
      <c r="E1192" s="17" t="s">
        <v>1024</v>
      </c>
      <c r="F1192" s="14" t="s">
        <v>2923</v>
      </c>
      <c r="G1192" s="18" t="s">
        <v>3273</v>
      </c>
      <c r="H1192" s="14" t="s">
        <v>130</v>
      </c>
      <c r="I1192" s="19">
        <v>3</v>
      </c>
    </row>
    <row r="1193" ht="25" customHeight="1" spans="1:9">
      <c r="A1193" s="14">
        <v>1298</v>
      </c>
      <c r="B1193" s="15">
        <v>9787214234377</v>
      </c>
      <c r="C1193" s="20" t="s">
        <v>4963</v>
      </c>
      <c r="D1193" s="17" t="s">
        <v>4959</v>
      </c>
      <c r="E1193" s="17" t="s">
        <v>286</v>
      </c>
      <c r="F1193" s="14" t="s">
        <v>3051</v>
      </c>
      <c r="G1193" s="18" t="s">
        <v>4534</v>
      </c>
      <c r="H1193" s="14" t="s">
        <v>1324</v>
      </c>
      <c r="I1193" s="19">
        <v>3</v>
      </c>
    </row>
    <row r="1194" ht="25" customHeight="1" spans="1:9">
      <c r="A1194" s="14">
        <v>1299</v>
      </c>
      <c r="B1194" s="15">
        <v>9787214222466</v>
      </c>
      <c r="C1194" s="20" t="s">
        <v>4964</v>
      </c>
      <c r="D1194" s="17" t="s">
        <v>4959</v>
      </c>
      <c r="E1194" s="17" t="s">
        <v>286</v>
      </c>
      <c r="F1194" s="14" t="s">
        <v>3100</v>
      </c>
      <c r="G1194" s="18" t="s">
        <v>4534</v>
      </c>
      <c r="H1194" s="14" t="s">
        <v>4965</v>
      </c>
      <c r="I1194" s="19">
        <v>3</v>
      </c>
    </row>
    <row r="1195" ht="25" customHeight="1" spans="1:9">
      <c r="A1195" s="14">
        <v>1300</v>
      </c>
      <c r="B1195" s="15">
        <v>9787214261649</v>
      </c>
      <c r="C1195" s="20" t="s">
        <v>4966</v>
      </c>
      <c r="D1195" s="17" t="s">
        <v>4959</v>
      </c>
      <c r="E1195" s="17" t="s">
        <v>4967</v>
      </c>
      <c r="F1195" s="14" t="s">
        <v>3015</v>
      </c>
      <c r="G1195" s="18" t="s">
        <v>453</v>
      </c>
      <c r="H1195" s="14" t="s">
        <v>4968</v>
      </c>
      <c r="I1195" s="19">
        <v>3</v>
      </c>
    </row>
    <row r="1196" ht="25" customHeight="1" spans="1:9">
      <c r="A1196" s="14">
        <v>1301</v>
      </c>
      <c r="B1196" s="15">
        <v>9787214121011</v>
      </c>
      <c r="C1196" s="20" t="s">
        <v>4969</v>
      </c>
      <c r="D1196" s="17" t="s">
        <v>4959</v>
      </c>
      <c r="E1196" s="17" t="s">
        <v>1312</v>
      </c>
      <c r="F1196" s="14" t="s">
        <v>2923</v>
      </c>
      <c r="G1196" s="18" t="s">
        <v>4970</v>
      </c>
      <c r="H1196" s="14" t="s">
        <v>136</v>
      </c>
      <c r="I1196" s="19">
        <v>3</v>
      </c>
    </row>
    <row r="1197" ht="25" customHeight="1" spans="1:9">
      <c r="A1197" s="14">
        <v>1302</v>
      </c>
      <c r="B1197" s="15">
        <v>9787214275370</v>
      </c>
      <c r="C1197" s="16" t="s">
        <v>4971</v>
      </c>
      <c r="D1197" s="17" t="s">
        <v>4972</v>
      </c>
      <c r="E1197" s="17" t="s">
        <v>4973</v>
      </c>
      <c r="F1197" s="14" t="s">
        <v>3032</v>
      </c>
      <c r="G1197" s="18" t="s">
        <v>87</v>
      </c>
      <c r="H1197" s="14" t="s">
        <v>4974</v>
      </c>
      <c r="I1197" s="19">
        <v>3</v>
      </c>
    </row>
    <row r="1198" ht="25" customHeight="1" spans="1:9">
      <c r="A1198" s="14">
        <v>1303</v>
      </c>
      <c r="B1198" s="15">
        <v>9787214273277</v>
      </c>
      <c r="C1198" s="16" t="s">
        <v>4975</v>
      </c>
      <c r="D1198" s="17" t="s">
        <v>4972</v>
      </c>
      <c r="E1198" s="17" t="s">
        <v>4976</v>
      </c>
      <c r="F1198" s="14" t="s">
        <v>2963</v>
      </c>
      <c r="G1198" s="21">
        <v>45108</v>
      </c>
      <c r="H1198" s="14" t="s">
        <v>136</v>
      </c>
      <c r="I1198" s="19">
        <v>3</v>
      </c>
    </row>
    <row r="1199" ht="25" customHeight="1" spans="1:9">
      <c r="A1199" s="14">
        <v>1304</v>
      </c>
      <c r="B1199" s="15">
        <v>9787214274571</v>
      </c>
      <c r="C1199" s="20" t="s">
        <v>4977</v>
      </c>
      <c r="D1199" s="17" t="s">
        <v>4972</v>
      </c>
      <c r="E1199" s="17" t="s">
        <v>1335</v>
      </c>
      <c r="F1199" s="14" t="s">
        <v>2963</v>
      </c>
      <c r="G1199" s="18"/>
      <c r="H1199" s="14" t="s">
        <v>4978</v>
      </c>
      <c r="I1199" s="19">
        <v>3</v>
      </c>
    </row>
    <row r="1200" ht="25" customHeight="1" spans="1:9">
      <c r="A1200" s="14">
        <v>1305</v>
      </c>
      <c r="B1200" s="15">
        <v>9787214275141</v>
      </c>
      <c r="C1200" s="20" t="s">
        <v>4979</v>
      </c>
      <c r="D1200" s="17" t="s">
        <v>4972</v>
      </c>
      <c r="E1200" s="17" t="s">
        <v>1335</v>
      </c>
      <c r="F1200" s="14" t="s">
        <v>2963</v>
      </c>
      <c r="G1200" s="18"/>
      <c r="H1200" s="14" t="s">
        <v>4978</v>
      </c>
      <c r="I1200" s="19">
        <v>3</v>
      </c>
    </row>
    <row r="1201" ht="25" customHeight="1" spans="1:9">
      <c r="A1201" s="14">
        <v>1306</v>
      </c>
      <c r="B1201" s="15">
        <v>9787214236470</v>
      </c>
      <c r="C1201" s="20" t="s">
        <v>4980</v>
      </c>
      <c r="D1201" s="17" t="s">
        <v>4972</v>
      </c>
      <c r="E1201" s="17" t="s">
        <v>1312</v>
      </c>
      <c r="F1201" s="14" t="s">
        <v>2919</v>
      </c>
      <c r="G1201" s="18" t="s">
        <v>4739</v>
      </c>
      <c r="H1201" s="14" t="s">
        <v>1567</v>
      </c>
      <c r="I1201" s="19">
        <v>3</v>
      </c>
    </row>
    <row r="1202" ht="25" customHeight="1" spans="1:9">
      <c r="A1202" s="14">
        <v>1307</v>
      </c>
      <c r="B1202" s="15">
        <v>9787214242839</v>
      </c>
      <c r="C1202" s="20" t="s">
        <v>4981</v>
      </c>
      <c r="D1202" s="17" t="s">
        <v>4972</v>
      </c>
      <c r="E1202" s="17" t="s">
        <v>1024</v>
      </c>
      <c r="F1202" s="14" t="s">
        <v>2919</v>
      </c>
      <c r="G1202" s="21">
        <v>45172</v>
      </c>
      <c r="H1202" s="14" t="s">
        <v>235</v>
      </c>
      <c r="I1202" s="19">
        <v>3</v>
      </c>
    </row>
    <row r="1203" ht="25" customHeight="1" spans="1:9">
      <c r="A1203" s="14">
        <v>1308</v>
      </c>
      <c r="B1203" s="15">
        <v>9787214242891</v>
      </c>
      <c r="C1203" s="20" t="s">
        <v>4982</v>
      </c>
      <c r="D1203" s="17" t="s">
        <v>4972</v>
      </c>
      <c r="E1203" s="17" t="s">
        <v>1024</v>
      </c>
      <c r="F1203" s="14" t="s">
        <v>2919</v>
      </c>
      <c r="G1203" s="18" t="s">
        <v>91</v>
      </c>
      <c r="H1203" s="14" t="s">
        <v>136</v>
      </c>
      <c r="I1203" s="19">
        <v>3</v>
      </c>
    </row>
    <row r="1204" ht="25" customHeight="1" spans="1:9">
      <c r="A1204" s="14">
        <v>1309</v>
      </c>
      <c r="B1204" s="15">
        <v>9787214243096</v>
      </c>
      <c r="C1204" s="20" t="s">
        <v>4983</v>
      </c>
      <c r="D1204" s="17" t="s">
        <v>4972</v>
      </c>
      <c r="E1204" s="17" t="s">
        <v>1024</v>
      </c>
      <c r="F1204" s="14" t="s">
        <v>2919</v>
      </c>
      <c r="G1204" s="18" t="s">
        <v>230</v>
      </c>
      <c r="H1204" s="14" t="s">
        <v>130</v>
      </c>
      <c r="I1204" s="19">
        <v>3</v>
      </c>
    </row>
    <row r="1205" ht="25" customHeight="1" spans="1:9">
      <c r="A1205" s="14">
        <v>1310</v>
      </c>
      <c r="B1205" s="15">
        <v>9787214253002</v>
      </c>
      <c r="C1205" s="20" t="s">
        <v>4984</v>
      </c>
      <c r="D1205" s="17" t="s">
        <v>4972</v>
      </c>
      <c r="E1205" s="17" t="s">
        <v>1024</v>
      </c>
      <c r="F1205" s="14" t="s">
        <v>2919</v>
      </c>
      <c r="G1205" s="18" t="s">
        <v>91</v>
      </c>
      <c r="H1205" s="14" t="s">
        <v>130</v>
      </c>
      <c r="I1205" s="19">
        <v>3</v>
      </c>
    </row>
    <row r="1206" ht="25" customHeight="1" spans="1:9">
      <c r="A1206" s="14">
        <v>1311</v>
      </c>
      <c r="B1206" s="15">
        <v>9787214236685</v>
      </c>
      <c r="C1206" s="20" t="s">
        <v>4985</v>
      </c>
      <c r="D1206" s="17" t="s">
        <v>4972</v>
      </c>
      <c r="E1206" s="17" t="s">
        <v>1312</v>
      </c>
      <c r="F1206" s="14" t="s">
        <v>2919</v>
      </c>
      <c r="G1206" s="18" t="s">
        <v>91</v>
      </c>
      <c r="H1206" s="14" t="s">
        <v>1324</v>
      </c>
      <c r="I1206" s="19">
        <v>3</v>
      </c>
    </row>
    <row r="1207" ht="25" customHeight="1" spans="1:9">
      <c r="A1207" s="14">
        <v>1312</v>
      </c>
      <c r="B1207" s="15">
        <v>9787214121028</v>
      </c>
      <c r="C1207" s="20" t="s">
        <v>4986</v>
      </c>
      <c r="D1207" s="17" t="s">
        <v>4972</v>
      </c>
      <c r="E1207" s="17" t="s">
        <v>1312</v>
      </c>
      <c r="F1207" s="14" t="s">
        <v>2923</v>
      </c>
      <c r="G1207" s="18" t="s">
        <v>4987</v>
      </c>
      <c r="H1207" s="14" t="s">
        <v>130</v>
      </c>
      <c r="I1207" s="19">
        <v>3</v>
      </c>
    </row>
    <row r="1208" ht="25" customHeight="1" spans="1:9">
      <c r="A1208" s="14">
        <v>1313</v>
      </c>
      <c r="B1208" s="15">
        <v>9787214236593</v>
      </c>
      <c r="C1208" s="20" t="s">
        <v>4988</v>
      </c>
      <c r="D1208" s="17" t="s">
        <v>4972</v>
      </c>
      <c r="E1208" s="17" t="s">
        <v>1312</v>
      </c>
      <c r="F1208" s="14" t="s">
        <v>2919</v>
      </c>
      <c r="G1208" s="18" t="s">
        <v>91</v>
      </c>
      <c r="H1208" s="14" t="s">
        <v>1324</v>
      </c>
      <c r="I1208" s="19">
        <v>3</v>
      </c>
    </row>
    <row r="1209" ht="25" customHeight="1" spans="1:9">
      <c r="A1209" s="14">
        <v>1314</v>
      </c>
      <c r="B1209" s="15">
        <v>9787214121035</v>
      </c>
      <c r="C1209" s="20" t="s">
        <v>4989</v>
      </c>
      <c r="D1209" s="17" t="s">
        <v>4972</v>
      </c>
      <c r="E1209" s="17" t="s">
        <v>1312</v>
      </c>
      <c r="F1209" s="14" t="s">
        <v>2923</v>
      </c>
      <c r="G1209" s="18" t="s">
        <v>4961</v>
      </c>
      <c r="H1209" s="14" t="s">
        <v>2771</v>
      </c>
      <c r="I1209" s="19">
        <v>3</v>
      </c>
    </row>
    <row r="1210" ht="25" customHeight="1" spans="1:9">
      <c r="A1210" s="14">
        <v>1315</v>
      </c>
      <c r="B1210" s="15">
        <v>9787214282064</v>
      </c>
      <c r="C1210" s="20" t="s">
        <v>4990</v>
      </c>
      <c r="D1210" s="17" t="s">
        <v>4972</v>
      </c>
      <c r="E1210" s="17" t="s">
        <v>4991</v>
      </c>
      <c r="F1210" s="14" t="s">
        <v>2959</v>
      </c>
      <c r="G1210" s="21">
        <v>45536</v>
      </c>
      <c r="H1210" s="14" t="s">
        <v>4291</v>
      </c>
      <c r="I1210" s="19">
        <v>3</v>
      </c>
    </row>
    <row r="1211" ht="25" customHeight="1" spans="1:9">
      <c r="A1211" s="14">
        <v>1316</v>
      </c>
      <c r="B1211" s="15">
        <v>9787214269928</v>
      </c>
      <c r="C1211" s="20" t="s">
        <v>4992</v>
      </c>
      <c r="D1211" s="17" t="s">
        <v>4972</v>
      </c>
      <c r="E1211" s="17" t="s">
        <v>4993</v>
      </c>
      <c r="F1211" s="14" t="s">
        <v>3032</v>
      </c>
      <c r="G1211" s="18"/>
      <c r="H1211" s="14" t="s">
        <v>212</v>
      </c>
      <c r="I1211" s="19">
        <v>3</v>
      </c>
    </row>
    <row r="1212" ht="25" customHeight="1" spans="1:9">
      <c r="A1212" s="14">
        <v>1317</v>
      </c>
      <c r="B1212" s="15">
        <v>9787559490407</v>
      </c>
      <c r="C1212" s="20" t="s">
        <v>4994</v>
      </c>
      <c r="D1212" s="17" t="s">
        <v>628</v>
      </c>
      <c r="E1212" s="17" t="s">
        <v>4995</v>
      </c>
      <c r="F1212" s="14" t="s">
        <v>2953</v>
      </c>
      <c r="G1212" s="18"/>
      <c r="H1212" s="14" t="s">
        <v>4996</v>
      </c>
      <c r="I1212" s="19">
        <v>3</v>
      </c>
    </row>
    <row r="1213" ht="25" customHeight="1" spans="1:9">
      <c r="A1213" s="14">
        <v>1318</v>
      </c>
      <c r="B1213" s="15">
        <v>9787559435835</v>
      </c>
      <c r="C1213" s="20" t="s">
        <v>4997</v>
      </c>
      <c r="D1213" s="17" t="s">
        <v>628</v>
      </c>
      <c r="E1213" s="17" t="s">
        <v>4998</v>
      </c>
      <c r="F1213" s="14" t="s">
        <v>3051</v>
      </c>
      <c r="G1213" s="21">
        <v>43498</v>
      </c>
      <c r="H1213" s="14" t="s">
        <v>1940</v>
      </c>
      <c r="I1213" s="19">
        <v>3</v>
      </c>
    </row>
    <row r="1214" ht="25" customHeight="1" spans="1:9">
      <c r="A1214" s="14">
        <v>1319</v>
      </c>
      <c r="B1214" s="15">
        <v>9787559470782</v>
      </c>
      <c r="C1214" s="20" t="s">
        <v>4999</v>
      </c>
      <c r="D1214" s="17" t="s">
        <v>628</v>
      </c>
      <c r="E1214" s="17" t="s">
        <v>5000</v>
      </c>
      <c r="F1214" s="14" t="s">
        <v>3032</v>
      </c>
      <c r="G1214" s="18" t="s">
        <v>869</v>
      </c>
      <c r="H1214" s="14" t="s">
        <v>130</v>
      </c>
      <c r="I1214" s="19">
        <v>3</v>
      </c>
    </row>
    <row r="1215" ht="25" customHeight="1" spans="1:9">
      <c r="A1215" s="14">
        <v>1320</v>
      </c>
      <c r="B1215" s="15">
        <v>9787559478061</v>
      </c>
      <c r="C1215" s="20" t="s">
        <v>5001</v>
      </c>
      <c r="D1215" s="17" t="s">
        <v>628</v>
      </c>
      <c r="E1215" s="17" t="s">
        <v>5002</v>
      </c>
      <c r="F1215" s="14" t="s">
        <v>3032</v>
      </c>
      <c r="G1215" s="18" t="s">
        <v>851</v>
      </c>
      <c r="H1215" s="14" t="s">
        <v>4019</v>
      </c>
      <c r="I1215" s="19">
        <v>3</v>
      </c>
    </row>
    <row r="1216" ht="25" customHeight="1" spans="1:9">
      <c r="A1216" s="14">
        <v>1321</v>
      </c>
      <c r="B1216" s="15">
        <v>9787559479174</v>
      </c>
      <c r="C1216" s="20" t="s">
        <v>5003</v>
      </c>
      <c r="D1216" s="17" t="s">
        <v>628</v>
      </c>
      <c r="E1216" s="17" t="s">
        <v>5004</v>
      </c>
      <c r="F1216" s="14" t="s">
        <v>3032</v>
      </c>
      <c r="G1216" s="18" t="s">
        <v>91</v>
      </c>
      <c r="H1216" s="14" t="s">
        <v>5005</v>
      </c>
      <c r="I1216" s="19">
        <v>3</v>
      </c>
    </row>
    <row r="1217" ht="25" customHeight="1" spans="1:9">
      <c r="A1217" s="14">
        <v>1322</v>
      </c>
      <c r="B1217" s="15">
        <v>9787559484550</v>
      </c>
      <c r="C1217" s="16" t="s">
        <v>5006</v>
      </c>
      <c r="D1217" s="17" t="s">
        <v>628</v>
      </c>
      <c r="E1217" s="17" t="s">
        <v>2061</v>
      </c>
      <c r="F1217" s="14" t="s">
        <v>2959</v>
      </c>
      <c r="G1217" s="18" t="s">
        <v>290</v>
      </c>
      <c r="H1217" s="14" t="s">
        <v>235</v>
      </c>
      <c r="I1217" s="19">
        <v>3</v>
      </c>
    </row>
    <row r="1218" ht="25" customHeight="1" spans="1:9">
      <c r="A1218" s="14">
        <v>1323</v>
      </c>
      <c r="B1218" s="15">
        <v>9787559487490</v>
      </c>
      <c r="C1218" s="20" t="s">
        <v>5007</v>
      </c>
      <c r="D1218" s="17" t="s">
        <v>628</v>
      </c>
      <c r="E1218" s="17" t="s">
        <v>5008</v>
      </c>
      <c r="F1218" s="14" t="s">
        <v>2959</v>
      </c>
      <c r="G1218" s="21">
        <v>45536</v>
      </c>
      <c r="H1218" s="14" t="s">
        <v>5009</v>
      </c>
      <c r="I1218" s="19">
        <v>3</v>
      </c>
    </row>
    <row r="1219" ht="25" customHeight="1" spans="1:9">
      <c r="A1219" s="14">
        <v>1324</v>
      </c>
      <c r="B1219" s="15">
        <v>9787544777261</v>
      </c>
      <c r="C1219" s="16" t="s">
        <v>277</v>
      </c>
      <c r="D1219" s="17" t="s">
        <v>306</v>
      </c>
      <c r="E1219" s="17" t="s">
        <v>279</v>
      </c>
      <c r="F1219" s="14" t="s">
        <v>3051</v>
      </c>
      <c r="G1219" s="18"/>
      <c r="H1219" s="14" t="s">
        <v>280</v>
      </c>
      <c r="I1219" s="19">
        <v>3</v>
      </c>
    </row>
    <row r="1220" ht="25" customHeight="1" spans="1:9">
      <c r="A1220" s="14">
        <v>1325</v>
      </c>
      <c r="B1220" s="15">
        <v>9787544781763</v>
      </c>
      <c r="C1220" s="20" t="s">
        <v>281</v>
      </c>
      <c r="D1220" s="17" t="s">
        <v>306</v>
      </c>
      <c r="E1220" s="17" t="s">
        <v>282</v>
      </c>
      <c r="F1220" s="14" t="s">
        <v>2919</v>
      </c>
      <c r="G1220" s="18" t="s">
        <v>283</v>
      </c>
      <c r="H1220" s="14" t="s">
        <v>284</v>
      </c>
      <c r="I1220" s="19">
        <v>3</v>
      </c>
    </row>
    <row r="1221" ht="25" customHeight="1" spans="1:9">
      <c r="A1221" s="14">
        <v>1326</v>
      </c>
      <c r="B1221" s="15">
        <v>9787544775724</v>
      </c>
      <c r="C1221" s="20" t="s">
        <v>285</v>
      </c>
      <c r="D1221" s="17" t="s">
        <v>306</v>
      </c>
      <c r="E1221" s="17" t="s">
        <v>286</v>
      </c>
      <c r="F1221" s="14" t="s">
        <v>3051</v>
      </c>
      <c r="G1221" s="18"/>
      <c r="H1221" s="14" t="s">
        <v>287</v>
      </c>
      <c r="I1221" s="19">
        <v>3</v>
      </c>
    </row>
    <row r="1222" ht="25" customHeight="1" spans="1:9">
      <c r="A1222" s="14">
        <v>1327</v>
      </c>
      <c r="B1222" s="15">
        <v>9787544775755</v>
      </c>
      <c r="C1222" s="16" t="s">
        <v>288</v>
      </c>
      <c r="D1222" s="17" t="s">
        <v>306</v>
      </c>
      <c r="E1222" s="17" t="s">
        <v>289</v>
      </c>
      <c r="F1222" s="14" t="s">
        <v>3051</v>
      </c>
      <c r="G1222" s="18" t="s">
        <v>290</v>
      </c>
      <c r="H1222" s="14" t="s">
        <v>291</v>
      </c>
      <c r="I1222" s="19">
        <v>3</v>
      </c>
    </row>
    <row r="1223" ht="25" customHeight="1" spans="1:9">
      <c r="A1223" s="14">
        <v>1328</v>
      </c>
      <c r="B1223" s="15">
        <v>9787544762502</v>
      </c>
      <c r="C1223" s="16" t="s">
        <v>292</v>
      </c>
      <c r="D1223" s="17" t="s">
        <v>306</v>
      </c>
      <c r="E1223" s="17" t="s">
        <v>293</v>
      </c>
      <c r="F1223" s="14" t="s">
        <v>2916</v>
      </c>
      <c r="G1223" s="18"/>
      <c r="H1223" s="14" t="s">
        <v>294</v>
      </c>
      <c r="I1223" s="19">
        <v>3</v>
      </c>
    </row>
    <row r="1224" ht="25" customHeight="1" spans="1:9">
      <c r="A1224" s="14">
        <v>1329</v>
      </c>
      <c r="B1224" s="15">
        <v>9787544781916</v>
      </c>
      <c r="C1224" s="20" t="s">
        <v>2157</v>
      </c>
      <c r="D1224" s="17" t="s">
        <v>306</v>
      </c>
      <c r="E1224" s="17" t="s">
        <v>2158</v>
      </c>
      <c r="F1224" s="14" t="s">
        <v>2919</v>
      </c>
      <c r="G1224" s="18" t="s">
        <v>283</v>
      </c>
      <c r="H1224" s="14" t="s">
        <v>165</v>
      </c>
      <c r="I1224" s="19">
        <v>3</v>
      </c>
    </row>
    <row r="1225" ht="25" customHeight="1" spans="1:9">
      <c r="A1225" s="14">
        <v>1330</v>
      </c>
      <c r="B1225" s="15">
        <v>9787544760898</v>
      </c>
      <c r="C1225" s="16" t="s">
        <v>5010</v>
      </c>
      <c r="D1225" s="17" t="s">
        <v>306</v>
      </c>
      <c r="E1225" s="17" t="s">
        <v>329</v>
      </c>
      <c r="F1225" s="14" t="s">
        <v>2916</v>
      </c>
      <c r="G1225" s="18"/>
      <c r="H1225" s="14" t="s">
        <v>273</v>
      </c>
      <c r="I1225" s="19">
        <v>3</v>
      </c>
    </row>
    <row r="1226" ht="25" customHeight="1" spans="1:9">
      <c r="A1226" s="14">
        <v>1331</v>
      </c>
      <c r="B1226" s="15">
        <v>9787544755627</v>
      </c>
      <c r="C1226" s="16" t="s">
        <v>305</v>
      </c>
      <c r="D1226" s="17" t="s">
        <v>306</v>
      </c>
      <c r="E1226" s="17" t="s">
        <v>307</v>
      </c>
      <c r="F1226" s="14" t="s">
        <v>2917</v>
      </c>
      <c r="G1226" s="18"/>
      <c r="H1226" s="14" t="s">
        <v>308</v>
      </c>
      <c r="I1226" s="19">
        <v>3</v>
      </c>
    </row>
    <row r="1227" ht="25" customHeight="1" spans="1:9">
      <c r="A1227" s="14">
        <v>1332</v>
      </c>
      <c r="B1227" s="15">
        <v>9787544735575</v>
      </c>
      <c r="C1227" s="20" t="s">
        <v>5011</v>
      </c>
      <c r="D1227" s="17" t="s">
        <v>306</v>
      </c>
      <c r="E1227" s="17" t="s">
        <v>1338</v>
      </c>
      <c r="F1227" s="14" t="s">
        <v>2923</v>
      </c>
      <c r="G1227" s="18"/>
      <c r="H1227" s="14" t="s">
        <v>1324</v>
      </c>
      <c r="I1227" s="19">
        <v>3</v>
      </c>
    </row>
    <row r="1228" ht="25" customHeight="1" spans="1:9">
      <c r="A1228" s="14">
        <v>1333</v>
      </c>
      <c r="B1228" s="15">
        <v>9787544768733</v>
      </c>
      <c r="C1228" s="16" t="s">
        <v>309</v>
      </c>
      <c r="D1228" s="17" t="s">
        <v>306</v>
      </c>
      <c r="E1228" s="17" t="s">
        <v>310</v>
      </c>
      <c r="F1228" s="14" t="s">
        <v>2926</v>
      </c>
      <c r="G1228" s="18" t="s">
        <v>311</v>
      </c>
      <c r="H1228" s="14" t="s">
        <v>280</v>
      </c>
      <c r="I1228" s="19">
        <v>3</v>
      </c>
    </row>
    <row r="1229" ht="25" customHeight="1" spans="1:9">
      <c r="A1229" s="14">
        <v>1334</v>
      </c>
      <c r="B1229" s="15">
        <v>9787544773539</v>
      </c>
      <c r="C1229" s="20" t="s">
        <v>2180</v>
      </c>
      <c r="D1229" s="17" t="s">
        <v>306</v>
      </c>
      <c r="E1229" s="17" t="s">
        <v>286</v>
      </c>
      <c r="F1229" s="14" t="s">
        <v>3100</v>
      </c>
      <c r="G1229" s="18"/>
      <c r="H1229" s="14" t="s">
        <v>2181</v>
      </c>
      <c r="I1229" s="19">
        <v>3</v>
      </c>
    </row>
    <row r="1230" ht="25" customHeight="1" spans="1:9">
      <c r="A1230" s="14">
        <v>1335</v>
      </c>
      <c r="B1230" s="15">
        <v>9787544759649</v>
      </c>
      <c r="C1230" s="16" t="s">
        <v>5012</v>
      </c>
      <c r="D1230" s="17" t="s">
        <v>306</v>
      </c>
      <c r="E1230" s="17" t="s">
        <v>2183</v>
      </c>
      <c r="F1230" s="14" t="s">
        <v>2916</v>
      </c>
      <c r="G1230" s="18"/>
      <c r="H1230" s="14" t="s">
        <v>2161</v>
      </c>
      <c r="I1230" s="19">
        <v>3</v>
      </c>
    </row>
    <row r="1231" ht="25" customHeight="1" spans="1:9">
      <c r="A1231" s="14">
        <v>1336</v>
      </c>
      <c r="B1231" s="15">
        <v>9787544757409</v>
      </c>
      <c r="C1231" s="20" t="s">
        <v>312</v>
      </c>
      <c r="D1231" s="17" t="s">
        <v>306</v>
      </c>
      <c r="E1231" s="17" t="s">
        <v>313</v>
      </c>
      <c r="F1231" s="14" t="s">
        <v>2917</v>
      </c>
      <c r="G1231" s="18"/>
      <c r="H1231" s="14" t="s">
        <v>314</v>
      </c>
      <c r="I1231" s="19">
        <v>3</v>
      </c>
    </row>
    <row r="1232" ht="25" customHeight="1" spans="1:9">
      <c r="A1232" s="14">
        <v>1337</v>
      </c>
      <c r="B1232" s="15">
        <v>9787544761031</v>
      </c>
      <c r="C1232" s="20" t="s">
        <v>315</v>
      </c>
      <c r="D1232" s="17" t="s">
        <v>306</v>
      </c>
      <c r="E1232" s="17" t="s">
        <v>316</v>
      </c>
      <c r="F1232" s="14" t="s">
        <v>2916</v>
      </c>
      <c r="G1232" s="18"/>
      <c r="H1232" s="14" t="s">
        <v>317</v>
      </c>
      <c r="I1232" s="19">
        <v>3</v>
      </c>
    </row>
    <row r="1233" ht="25" customHeight="1" spans="1:9">
      <c r="A1233" s="14">
        <v>1338</v>
      </c>
      <c r="B1233" s="15">
        <v>9787544771627</v>
      </c>
      <c r="C1233" s="20" t="s">
        <v>2186</v>
      </c>
      <c r="D1233" s="17" t="s">
        <v>306</v>
      </c>
      <c r="E1233" s="17" t="s">
        <v>2187</v>
      </c>
      <c r="F1233" s="14" t="s">
        <v>3100</v>
      </c>
      <c r="G1233" s="18" t="s">
        <v>3778</v>
      </c>
      <c r="H1233" s="14" t="s">
        <v>2188</v>
      </c>
      <c r="I1233" s="19">
        <v>3</v>
      </c>
    </row>
    <row r="1234" ht="25" customHeight="1" spans="1:9">
      <c r="A1234" s="14">
        <v>1339</v>
      </c>
      <c r="B1234" s="15">
        <v>9787544750691</v>
      </c>
      <c r="C1234" s="20" t="s">
        <v>5013</v>
      </c>
      <c r="D1234" s="17" t="s">
        <v>306</v>
      </c>
      <c r="E1234" s="17" t="s">
        <v>2190</v>
      </c>
      <c r="F1234" s="14" t="s">
        <v>2917</v>
      </c>
      <c r="G1234" s="18"/>
      <c r="H1234" s="14" t="s">
        <v>2191</v>
      </c>
      <c r="I1234" s="19">
        <v>3</v>
      </c>
    </row>
    <row r="1235" ht="25" customHeight="1" spans="1:9">
      <c r="A1235" s="14">
        <v>1340</v>
      </c>
      <c r="B1235" s="15">
        <v>9787544760782</v>
      </c>
      <c r="C1235" s="20" t="s">
        <v>5014</v>
      </c>
      <c r="D1235" s="17" t="s">
        <v>306</v>
      </c>
      <c r="E1235" s="17" t="s">
        <v>2193</v>
      </c>
      <c r="F1235" s="14" t="s">
        <v>2916</v>
      </c>
      <c r="G1235" s="18"/>
      <c r="H1235" s="14" t="s">
        <v>276</v>
      </c>
      <c r="I1235" s="19">
        <v>3</v>
      </c>
    </row>
    <row r="1236" ht="25" customHeight="1" spans="1:9">
      <c r="A1236" s="14">
        <v>1341</v>
      </c>
      <c r="B1236" s="15">
        <v>9787544710756</v>
      </c>
      <c r="C1236" s="16" t="s">
        <v>5015</v>
      </c>
      <c r="D1236" s="17" t="s">
        <v>306</v>
      </c>
      <c r="E1236" s="17" t="s">
        <v>2195</v>
      </c>
      <c r="F1236" s="14" t="s">
        <v>3035</v>
      </c>
      <c r="G1236" s="18"/>
      <c r="H1236" s="14" t="s">
        <v>2196</v>
      </c>
      <c r="I1236" s="19">
        <v>3</v>
      </c>
    </row>
    <row r="1237" ht="25" customHeight="1" spans="1:9">
      <c r="A1237" s="14">
        <v>1342</v>
      </c>
      <c r="B1237" s="15">
        <v>9787544773430</v>
      </c>
      <c r="C1237" s="20" t="s">
        <v>2197</v>
      </c>
      <c r="D1237" s="17" t="s">
        <v>306</v>
      </c>
      <c r="E1237" s="17" t="s">
        <v>2198</v>
      </c>
      <c r="F1237" s="14" t="s">
        <v>3100</v>
      </c>
      <c r="G1237" s="18"/>
      <c r="H1237" s="14" t="s">
        <v>2199</v>
      </c>
      <c r="I1237" s="19">
        <v>3</v>
      </c>
    </row>
    <row r="1238" ht="25" customHeight="1" spans="1:9">
      <c r="A1238" s="14">
        <v>1343</v>
      </c>
      <c r="B1238" s="15">
        <v>9787544774666</v>
      </c>
      <c r="C1238" s="16" t="s">
        <v>2200</v>
      </c>
      <c r="D1238" s="17" t="s">
        <v>306</v>
      </c>
      <c r="E1238" s="17" t="s">
        <v>2201</v>
      </c>
      <c r="F1238" s="14" t="s">
        <v>3100</v>
      </c>
      <c r="G1238" s="18"/>
      <c r="H1238" s="14" t="s">
        <v>276</v>
      </c>
      <c r="I1238" s="19">
        <v>3</v>
      </c>
    </row>
    <row r="1239" ht="25" customHeight="1" spans="1:9">
      <c r="A1239" s="14">
        <v>1344</v>
      </c>
      <c r="B1239" s="15">
        <v>9787544768818</v>
      </c>
      <c r="C1239" s="20" t="s">
        <v>2202</v>
      </c>
      <c r="D1239" s="17" t="s">
        <v>306</v>
      </c>
      <c r="E1239" s="17" t="s">
        <v>2203</v>
      </c>
      <c r="F1239" s="14" t="s">
        <v>2926</v>
      </c>
      <c r="G1239" s="18"/>
      <c r="H1239" s="14" t="s">
        <v>2204</v>
      </c>
      <c r="I1239" s="19">
        <v>3</v>
      </c>
    </row>
    <row r="1240" ht="25" customHeight="1" spans="1:9">
      <c r="A1240" s="14">
        <v>1345</v>
      </c>
      <c r="B1240" s="15">
        <v>9787544771603</v>
      </c>
      <c r="C1240" s="20" t="s">
        <v>2205</v>
      </c>
      <c r="D1240" s="17" t="s">
        <v>306</v>
      </c>
      <c r="E1240" s="17" t="s">
        <v>2206</v>
      </c>
      <c r="F1240" s="14" t="s">
        <v>3100</v>
      </c>
      <c r="G1240" s="18" t="s">
        <v>3878</v>
      </c>
      <c r="H1240" s="14" t="s">
        <v>349</v>
      </c>
      <c r="I1240" s="19">
        <v>3</v>
      </c>
    </row>
    <row r="1241" ht="25" customHeight="1" spans="1:9">
      <c r="A1241" s="14">
        <v>1346</v>
      </c>
      <c r="B1241" s="15">
        <v>9787544750684</v>
      </c>
      <c r="C1241" s="16" t="s">
        <v>5016</v>
      </c>
      <c r="D1241" s="17" t="s">
        <v>306</v>
      </c>
      <c r="E1241" s="17" t="s">
        <v>51</v>
      </c>
      <c r="F1241" s="14" t="s">
        <v>2917</v>
      </c>
      <c r="G1241" s="18"/>
      <c r="H1241" s="14" t="s">
        <v>52</v>
      </c>
      <c r="I1241" s="19">
        <v>3</v>
      </c>
    </row>
    <row r="1242" ht="25" customHeight="1" spans="1:9">
      <c r="A1242" s="14">
        <v>1347</v>
      </c>
      <c r="B1242" s="15">
        <v>9787544774680</v>
      </c>
      <c r="C1242" s="20" t="s">
        <v>5017</v>
      </c>
      <c r="D1242" s="17" t="s">
        <v>306</v>
      </c>
      <c r="E1242" s="17" t="s">
        <v>2209</v>
      </c>
      <c r="F1242" s="14" t="s">
        <v>3100</v>
      </c>
      <c r="G1242" s="18"/>
      <c r="H1242" s="14" t="s">
        <v>276</v>
      </c>
      <c r="I1242" s="19">
        <v>3</v>
      </c>
    </row>
    <row r="1243" ht="25" customHeight="1" spans="1:9">
      <c r="A1243" s="14">
        <v>1348</v>
      </c>
      <c r="B1243" s="15">
        <v>9787544760850</v>
      </c>
      <c r="C1243" s="20" t="s">
        <v>2210</v>
      </c>
      <c r="D1243" s="17" t="s">
        <v>306</v>
      </c>
      <c r="E1243" s="17" t="s">
        <v>2211</v>
      </c>
      <c r="F1243" s="14" t="s">
        <v>2916</v>
      </c>
      <c r="G1243" s="18" t="s">
        <v>5018</v>
      </c>
      <c r="H1243" s="14" t="s">
        <v>2212</v>
      </c>
      <c r="I1243" s="19">
        <v>3</v>
      </c>
    </row>
    <row r="1244" ht="25" customHeight="1" spans="1:9">
      <c r="A1244" s="14">
        <v>1349</v>
      </c>
      <c r="B1244" s="15">
        <v>9787544754729</v>
      </c>
      <c r="C1244" s="20" t="s">
        <v>5019</v>
      </c>
      <c r="D1244" s="17" t="s">
        <v>306</v>
      </c>
      <c r="E1244" s="17" t="s">
        <v>2214</v>
      </c>
      <c r="F1244" s="14" t="s">
        <v>2917</v>
      </c>
      <c r="G1244" s="18" t="s">
        <v>5020</v>
      </c>
      <c r="H1244" s="14" t="s">
        <v>273</v>
      </c>
      <c r="I1244" s="19">
        <v>3</v>
      </c>
    </row>
    <row r="1245" ht="25" customHeight="1" spans="1:9">
      <c r="A1245" s="14">
        <v>1350</v>
      </c>
      <c r="B1245" s="15">
        <v>9787544714426</v>
      </c>
      <c r="C1245" s="16" t="s">
        <v>318</v>
      </c>
      <c r="D1245" s="17" t="s">
        <v>306</v>
      </c>
      <c r="E1245" s="17" t="s">
        <v>319</v>
      </c>
      <c r="F1245" s="14" t="s">
        <v>3035</v>
      </c>
      <c r="G1245" s="18"/>
      <c r="H1245" s="14" t="s">
        <v>276</v>
      </c>
      <c r="I1245" s="19">
        <v>3</v>
      </c>
    </row>
    <row r="1246" ht="25" customHeight="1" spans="1:9">
      <c r="A1246" s="14">
        <v>1351</v>
      </c>
      <c r="B1246" s="15">
        <v>9787544772006</v>
      </c>
      <c r="C1246" s="20" t="s">
        <v>5021</v>
      </c>
      <c r="D1246" s="17" t="s">
        <v>306</v>
      </c>
      <c r="E1246" s="17" t="s">
        <v>1502</v>
      </c>
      <c r="F1246" s="14" t="s">
        <v>3100</v>
      </c>
      <c r="G1246" s="18"/>
      <c r="H1246" s="14" t="s">
        <v>2217</v>
      </c>
      <c r="I1246" s="19">
        <v>3</v>
      </c>
    </row>
    <row r="1247" ht="25" customHeight="1" spans="1:9">
      <c r="A1247" s="14">
        <v>1352</v>
      </c>
      <c r="B1247" s="15">
        <v>9787544768740</v>
      </c>
      <c r="C1247" s="16" t="s">
        <v>2218</v>
      </c>
      <c r="D1247" s="17" t="s">
        <v>306</v>
      </c>
      <c r="E1247" s="17" t="s">
        <v>2219</v>
      </c>
      <c r="F1247" s="14" t="s">
        <v>2926</v>
      </c>
      <c r="G1247" s="18"/>
      <c r="H1247" s="14" t="s">
        <v>273</v>
      </c>
      <c r="I1247" s="19">
        <v>3</v>
      </c>
    </row>
    <row r="1248" ht="25" customHeight="1" spans="1:9">
      <c r="A1248" s="14">
        <v>1353</v>
      </c>
      <c r="B1248" s="15">
        <v>9787544760904</v>
      </c>
      <c r="C1248" s="16" t="s">
        <v>5022</v>
      </c>
      <c r="D1248" s="17" t="s">
        <v>306</v>
      </c>
      <c r="E1248" s="17" t="s">
        <v>2221</v>
      </c>
      <c r="F1248" s="14" t="s">
        <v>2916</v>
      </c>
      <c r="G1248" s="18"/>
      <c r="H1248" s="14" t="s">
        <v>308</v>
      </c>
      <c r="I1248" s="19">
        <v>3</v>
      </c>
    </row>
    <row r="1249" ht="25" customHeight="1" spans="1:9">
      <c r="A1249" s="14">
        <v>1354</v>
      </c>
      <c r="B1249" s="15">
        <v>9787544771580</v>
      </c>
      <c r="C1249" s="16" t="s">
        <v>2222</v>
      </c>
      <c r="D1249" s="17" t="s">
        <v>306</v>
      </c>
      <c r="E1249" s="17" t="s">
        <v>1984</v>
      </c>
      <c r="F1249" s="14" t="s">
        <v>3100</v>
      </c>
      <c r="G1249" s="18"/>
      <c r="H1249" s="14" t="s">
        <v>1985</v>
      </c>
      <c r="I1249" s="19">
        <v>3</v>
      </c>
    </row>
    <row r="1250" ht="25" customHeight="1" spans="1:9">
      <c r="A1250" s="14">
        <v>1355</v>
      </c>
      <c r="B1250" s="15">
        <v>9787544764971</v>
      </c>
      <c r="C1250" s="16" t="s">
        <v>2223</v>
      </c>
      <c r="D1250" s="17" t="s">
        <v>306</v>
      </c>
      <c r="E1250" s="17" t="s">
        <v>2224</v>
      </c>
      <c r="F1250" s="14" t="s">
        <v>2916</v>
      </c>
      <c r="G1250" s="21">
        <v>45111</v>
      </c>
      <c r="H1250" s="14" t="s">
        <v>327</v>
      </c>
      <c r="I1250" s="19">
        <v>3</v>
      </c>
    </row>
    <row r="1251" ht="25" customHeight="1" spans="1:9">
      <c r="A1251" s="14">
        <v>1356</v>
      </c>
      <c r="B1251" s="15">
        <v>9787544757850</v>
      </c>
      <c r="C1251" s="20" t="s">
        <v>2225</v>
      </c>
      <c r="D1251" s="17" t="s">
        <v>306</v>
      </c>
      <c r="E1251" s="17" t="s">
        <v>2226</v>
      </c>
      <c r="F1251" s="14" t="s">
        <v>2916</v>
      </c>
      <c r="G1251" s="18"/>
      <c r="H1251" s="14" t="s">
        <v>2227</v>
      </c>
      <c r="I1251" s="19">
        <v>3</v>
      </c>
    </row>
    <row r="1252" ht="25" customHeight="1" spans="1:9">
      <c r="A1252" s="14">
        <v>1357</v>
      </c>
      <c r="B1252" s="15">
        <v>9787544759915</v>
      </c>
      <c r="C1252" s="20" t="s">
        <v>2228</v>
      </c>
      <c r="D1252" s="17" t="s">
        <v>306</v>
      </c>
      <c r="E1252" s="17" t="s">
        <v>2183</v>
      </c>
      <c r="F1252" s="14" t="s">
        <v>2916</v>
      </c>
      <c r="G1252" s="18"/>
      <c r="H1252" s="14" t="s">
        <v>2229</v>
      </c>
      <c r="I1252" s="19">
        <v>3</v>
      </c>
    </row>
    <row r="1253" ht="25" customHeight="1" spans="1:9">
      <c r="A1253" s="14">
        <v>1358</v>
      </c>
      <c r="B1253" s="15">
        <v>9787544757256</v>
      </c>
      <c r="C1253" s="20" t="s">
        <v>2230</v>
      </c>
      <c r="D1253" s="17" t="s">
        <v>306</v>
      </c>
      <c r="E1253" s="17" t="s">
        <v>2231</v>
      </c>
      <c r="F1253" s="14" t="s">
        <v>2916</v>
      </c>
      <c r="G1253" s="18"/>
      <c r="H1253" s="14" t="s">
        <v>2232</v>
      </c>
      <c r="I1253" s="19">
        <v>3</v>
      </c>
    </row>
    <row r="1254" ht="25" customHeight="1" spans="1:9">
      <c r="A1254" s="14">
        <v>1359</v>
      </c>
      <c r="B1254" s="15">
        <v>9787544766722</v>
      </c>
      <c r="C1254" s="16" t="s">
        <v>2233</v>
      </c>
      <c r="D1254" s="17" t="s">
        <v>306</v>
      </c>
      <c r="E1254" s="17" t="s">
        <v>2224</v>
      </c>
      <c r="F1254" s="14" t="s">
        <v>2916</v>
      </c>
      <c r="G1254" s="18"/>
      <c r="H1254" s="14" t="s">
        <v>327</v>
      </c>
      <c r="I1254" s="19">
        <v>3</v>
      </c>
    </row>
    <row r="1255" ht="25" customHeight="1" spans="1:9">
      <c r="A1255" s="14">
        <v>1360</v>
      </c>
      <c r="B1255" s="15">
        <v>9787544764988</v>
      </c>
      <c r="C1255" s="16" t="s">
        <v>2234</v>
      </c>
      <c r="D1255" s="17" t="s">
        <v>306</v>
      </c>
      <c r="E1255" s="17" t="s">
        <v>2209</v>
      </c>
      <c r="F1255" s="14" t="s">
        <v>2916</v>
      </c>
      <c r="G1255" s="18"/>
      <c r="H1255" s="14" t="s">
        <v>327</v>
      </c>
      <c r="I1255" s="19">
        <v>3</v>
      </c>
    </row>
    <row r="1256" ht="25" customHeight="1" spans="1:9">
      <c r="A1256" s="14">
        <v>1361</v>
      </c>
      <c r="B1256" s="15">
        <v>9787544759908</v>
      </c>
      <c r="C1256" s="20" t="s">
        <v>2235</v>
      </c>
      <c r="D1256" s="17" t="s">
        <v>306</v>
      </c>
      <c r="E1256" s="17" t="s">
        <v>2236</v>
      </c>
      <c r="F1256" s="14" t="s">
        <v>2916</v>
      </c>
      <c r="G1256" s="18"/>
      <c r="H1256" s="14" t="s">
        <v>2237</v>
      </c>
      <c r="I1256" s="19">
        <v>3</v>
      </c>
    </row>
    <row r="1257" ht="25" customHeight="1" spans="1:9">
      <c r="A1257" s="14">
        <v>1362</v>
      </c>
      <c r="B1257" s="15">
        <v>9787544767873</v>
      </c>
      <c r="C1257" s="16" t="s">
        <v>322</v>
      </c>
      <c r="D1257" s="17" t="s">
        <v>306</v>
      </c>
      <c r="E1257" s="17" t="s">
        <v>323</v>
      </c>
      <c r="F1257" s="14" t="s">
        <v>2926</v>
      </c>
      <c r="G1257" s="18"/>
      <c r="H1257" s="14" t="s">
        <v>324</v>
      </c>
      <c r="I1257" s="19">
        <v>3</v>
      </c>
    </row>
    <row r="1258" ht="25" customHeight="1" spans="1:9">
      <c r="A1258" s="14">
        <v>1363</v>
      </c>
      <c r="B1258" s="15">
        <v>9787544764926</v>
      </c>
      <c r="C1258" s="20" t="s">
        <v>325</v>
      </c>
      <c r="D1258" s="17" t="s">
        <v>306</v>
      </c>
      <c r="E1258" s="17" t="s">
        <v>326</v>
      </c>
      <c r="F1258" s="14" t="s">
        <v>2916</v>
      </c>
      <c r="G1258" s="18"/>
      <c r="H1258" s="14" t="s">
        <v>327</v>
      </c>
      <c r="I1258" s="19">
        <v>3</v>
      </c>
    </row>
    <row r="1259" ht="25" customHeight="1" spans="1:9">
      <c r="A1259" s="14">
        <v>1364</v>
      </c>
      <c r="B1259" s="15">
        <v>9787544766654</v>
      </c>
      <c r="C1259" s="20" t="s">
        <v>328</v>
      </c>
      <c r="D1259" s="17" t="s">
        <v>306</v>
      </c>
      <c r="E1259" s="17" t="s">
        <v>329</v>
      </c>
      <c r="F1259" s="14" t="s">
        <v>2916</v>
      </c>
      <c r="G1259" s="18"/>
      <c r="H1259" s="14" t="s">
        <v>330</v>
      </c>
      <c r="I1259" s="19">
        <v>3</v>
      </c>
    </row>
    <row r="1260" ht="25" customHeight="1" spans="1:9">
      <c r="A1260" s="14">
        <v>1365</v>
      </c>
      <c r="B1260" s="15">
        <v>9787544759946</v>
      </c>
      <c r="C1260" s="20" t="s">
        <v>2238</v>
      </c>
      <c r="D1260" s="17" t="s">
        <v>306</v>
      </c>
      <c r="E1260" s="17" t="s">
        <v>2239</v>
      </c>
      <c r="F1260" s="14" t="s">
        <v>2916</v>
      </c>
      <c r="G1260" s="18"/>
      <c r="H1260" s="14" t="s">
        <v>2240</v>
      </c>
      <c r="I1260" s="19">
        <v>3</v>
      </c>
    </row>
    <row r="1261" ht="25" customHeight="1" spans="1:9">
      <c r="A1261" s="14">
        <v>1366</v>
      </c>
      <c r="B1261" s="15">
        <v>9787544764995</v>
      </c>
      <c r="C1261" s="20" t="s">
        <v>2241</v>
      </c>
      <c r="D1261" s="17" t="s">
        <v>306</v>
      </c>
      <c r="E1261" s="17" t="s">
        <v>2242</v>
      </c>
      <c r="F1261" s="14" t="s">
        <v>2916</v>
      </c>
      <c r="G1261" s="18"/>
      <c r="H1261" s="14" t="s">
        <v>2243</v>
      </c>
      <c r="I1261" s="19">
        <v>3</v>
      </c>
    </row>
    <row r="1262" ht="25" customHeight="1" spans="1:9">
      <c r="A1262" s="14">
        <v>1367</v>
      </c>
      <c r="B1262" s="15">
        <v>9787544739832</v>
      </c>
      <c r="C1262" s="20" t="s">
        <v>2244</v>
      </c>
      <c r="D1262" s="17" t="s">
        <v>306</v>
      </c>
      <c r="E1262" s="17" t="s">
        <v>326</v>
      </c>
      <c r="F1262" s="14" t="s">
        <v>2919</v>
      </c>
      <c r="G1262" s="18"/>
      <c r="H1262" s="14" t="s">
        <v>327</v>
      </c>
      <c r="I1262" s="19">
        <v>3</v>
      </c>
    </row>
    <row r="1263" ht="25" customHeight="1" spans="1:9">
      <c r="A1263" s="14">
        <v>1368</v>
      </c>
      <c r="B1263" s="15">
        <v>9787544773737</v>
      </c>
      <c r="C1263" s="20" t="s">
        <v>2159</v>
      </c>
      <c r="D1263" s="17" t="s">
        <v>306</v>
      </c>
      <c r="E1263" s="17" t="s">
        <v>2160</v>
      </c>
      <c r="F1263" s="14" t="s">
        <v>3100</v>
      </c>
      <c r="G1263" s="18"/>
      <c r="H1263" s="14" t="s">
        <v>2161</v>
      </c>
      <c r="I1263" s="19">
        <v>3</v>
      </c>
    </row>
    <row r="1264" ht="25" customHeight="1" spans="1:9">
      <c r="A1264" s="14">
        <v>1369</v>
      </c>
      <c r="B1264" s="15">
        <v>9787544774444</v>
      </c>
      <c r="C1264" s="20" t="s">
        <v>2162</v>
      </c>
      <c r="D1264" s="17" t="s">
        <v>306</v>
      </c>
      <c r="E1264" s="17" t="s">
        <v>2163</v>
      </c>
      <c r="F1264" s="14" t="s">
        <v>3100</v>
      </c>
      <c r="G1264" s="21">
        <v>43405</v>
      </c>
      <c r="H1264" s="14" t="s">
        <v>2164</v>
      </c>
      <c r="I1264" s="19">
        <v>3</v>
      </c>
    </row>
    <row r="1265" ht="25" customHeight="1" spans="1:9">
      <c r="A1265" s="14">
        <v>1370</v>
      </c>
      <c r="B1265" s="15">
        <v>9787544773904</v>
      </c>
      <c r="C1265" s="16" t="s">
        <v>2165</v>
      </c>
      <c r="D1265" s="17" t="s">
        <v>306</v>
      </c>
      <c r="E1265" s="17" t="s">
        <v>2166</v>
      </c>
      <c r="F1265" s="14" t="s">
        <v>3100</v>
      </c>
      <c r="G1265" s="18"/>
      <c r="H1265" s="14" t="s">
        <v>1183</v>
      </c>
      <c r="I1265" s="19">
        <v>3</v>
      </c>
    </row>
    <row r="1266" ht="25" customHeight="1" spans="1:9">
      <c r="A1266" s="14">
        <v>1371</v>
      </c>
      <c r="B1266" s="15">
        <v>9787544769426</v>
      </c>
      <c r="C1266" s="20" t="s">
        <v>2167</v>
      </c>
      <c r="D1266" s="17" t="s">
        <v>306</v>
      </c>
      <c r="E1266" s="17" t="s">
        <v>2168</v>
      </c>
      <c r="F1266" s="14" t="s">
        <v>3100</v>
      </c>
      <c r="G1266" s="18" t="s">
        <v>85</v>
      </c>
      <c r="H1266" s="14" t="s">
        <v>2169</v>
      </c>
      <c r="I1266" s="19">
        <v>3</v>
      </c>
    </row>
    <row r="1267" ht="25" customHeight="1" spans="1:9">
      <c r="A1267" s="14">
        <v>1372</v>
      </c>
      <c r="B1267" s="15">
        <v>9787544773720</v>
      </c>
      <c r="C1267" s="20" t="s">
        <v>2170</v>
      </c>
      <c r="D1267" s="17" t="s">
        <v>306</v>
      </c>
      <c r="E1267" s="17" t="s">
        <v>2171</v>
      </c>
      <c r="F1267" s="14" t="s">
        <v>3100</v>
      </c>
      <c r="G1267" s="18"/>
      <c r="H1267" s="14" t="s">
        <v>1180</v>
      </c>
      <c r="I1267" s="19">
        <v>3</v>
      </c>
    </row>
    <row r="1268" ht="25" customHeight="1" spans="1:9">
      <c r="A1268" s="14">
        <v>1373</v>
      </c>
      <c r="B1268" s="15">
        <v>9787544774239</v>
      </c>
      <c r="C1268" s="20" t="s">
        <v>295</v>
      </c>
      <c r="D1268" s="17" t="s">
        <v>306</v>
      </c>
      <c r="E1268" s="17" t="s">
        <v>296</v>
      </c>
      <c r="F1268" s="14" t="s">
        <v>3100</v>
      </c>
      <c r="G1268" s="18"/>
      <c r="H1268" s="14" t="s">
        <v>297</v>
      </c>
      <c r="I1268" s="19">
        <v>3</v>
      </c>
    </row>
    <row r="1269" ht="25" customHeight="1" spans="1:9">
      <c r="A1269" s="14">
        <v>1374</v>
      </c>
      <c r="B1269" s="15">
        <v>9787544774215</v>
      </c>
      <c r="C1269" s="16" t="s">
        <v>298</v>
      </c>
      <c r="D1269" s="17" t="s">
        <v>306</v>
      </c>
      <c r="E1269" s="17" t="s">
        <v>299</v>
      </c>
      <c r="F1269" s="14" t="s">
        <v>3100</v>
      </c>
      <c r="G1269" s="18"/>
      <c r="H1269" s="14" t="s">
        <v>52</v>
      </c>
      <c r="I1269" s="19">
        <v>3</v>
      </c>
    </row>
    <row r="1270" ht="25" customHeight="1" spans="1:9">
      <c r="A1270" s="14">
        <v>1375</v>
      </c>
      <c r="B1270" s="15">
        <v>9787544775298</v>
      </c>
      <c r="C1270" s="16" t="s">
        <v>2172</v>
      </c>
      <c r="D1270" s="17" t="s">
        <v>306</v>
      </c>
      <c r="E1270" s="17" t="s">
        <v>2173</v>
      </c>
      <c r="F1270" s="14" t="s">
        <v>3051</v>
      </c>
      <c r="G1270" s="18"/>
      <c r="H1270" s="14" t="s">
        <v>1220</v>
      </c>
      <c r="I1270" s="19">
        <v>3</v>
      </c>
    </row>
    <row r="1271" ht="25" customHeight="1" spans="1:9">
      <c r="A1271" s="14">
        <v>1376</v>
      </c>
      <c r="B1271" s="15">
        <v>9787544775304</v>
      </c>
      <c r="C1271" s="16" t="s">
        <v>300</v>
      </c>
      <c r="D1271" s="17" t="s">
        <v>306</v>
      </c>
      <c r="E1271" s="17" t="s">
        <v>301</v>
      </c>
      <c r="F1271" s="14" t="s">
        <v>3051</v>
      </c>
      <c r="G1271" s="18"/>
      <c r="H1271" s="14" t="s">
        <v>302</v>
      </c>
      <c r="I1271" s="19">
        <v>3</v>
      </c>
    </row>
    <row r="1272" ht="25" customHeight="1" spans="1:9">
      <c r="A1272" s="14">
        <v>1377</v>
      </c>
      <c r="B1272" s="15">
        <v>9787544774468</v>
      </c>
      <c r="C1272" s="16" t="s">
        <v>303</v>
      </c>
      <c r="D1272" s="17" t="s">
        <v>306</v>
      </c>
      <c r="E1272" s="17" t="s">
        <v>304</v>
      </c>
      <c r="F1272" s="14" t="s">
        <v>3100</v>
      </c>
      <c r="G1272" s="18"/>
      <c r="H1272" s="14" t="s">
        <v>58</v>
      </c>
      <c r="I1272" s="19">
        <v>3</v>
      </c>
    </row>
    <row r="1273" ht="25" customHeight="1" spans="1:9">
      <c r="A1273" s="14">
        <v>1378</v>
      </c>
      <c r="B1273" s="15">
        <v>9787544774222</v>
      </c>
      <c r="C1273" s="20" t="s">
        <v>2174</v>
      </c>
      <c r="D1273" s="17" t="s">
        <v>306</v>
      </c>
      <c r="E1273" s="17" t="s">
        <v>2175</v>
      </c>
      <c r="F1273" s="14" t="s">
        <v>3051</v>
      </c>
      <c r="G1273" s="18"/>
      <c r="H1273" s="14" t="s">
        <v>2176</v>
      </c>
      <c r="I1273" s="19">
        <v>3</v>
      </c>
    </row>
    <row r="1274" ht="25" customHeight="1" spans="1:9">
      <c r="A1274" s="14">
        <v>1379</v>
      </c>
      <c r="B1274" s="15">
        <v>9787559454911</v>
      </c>
      <c r="C1274" s="20" t="s">
        <v>5023</v>
      </c>
      <c r="D1274" s="17" t="s">
        <v>5024</v>
      </c>
      <c r="E1274" s="17" t="s">
        <v>5025</v>
      </c>
      <c r="F1274" s="14" t="s">
        <v>3015</v>
      </c>
      <c r="G1274" s="18" t="s">
        <v>5026</v>
      </c>
      <c r="H1274" s="14" t="s">
        <v>1856</v>
      </c>
      <c r="I1274" s="19">
        <v>3</v>
      </c>
    </row>
    <row r="1275" ht="25" customHeight="1" spans="1:9">
      <c r="A1275" s="14">
        <v>1380</v>
      </c>
      <c r="B1275" s="15">
        <v>9787576224825</v>
      </c>
      <c r="C1275" s="20" t="s">
        <v>5027</v>
      </c>
      <c r="D1275" s="17" t="s">
        <v>5028</v>
      </c>
      <c r="E1275" s="23"/>
      <c r="F1275" s="14"/>
      <c r="G1275" s="26">
        <v>44621</v>
      </c>
      <c r="H1275" s="25" t="s">
        <v>17</v>
      </c>
      <c r="I1275" s="19">
        <v>3</v>
      </c>
    </row>
    <row r="1276" ht="25" customHeight="1" spans="1:9">
      <c r="A1276" s="14">
        <v>1381</v>
      </c>
      <c r="B1276" s="15">
        <v>9787576243406</v>
      </c>
      <c r="C1276" s="20" t="s">
        <v>5029</v>
      </c>
      <c r="D1276" s="17" t="s">
        <v>5030</v>
      </c>
      <c r="E1276" s="17" t="s">
        <v>5031</v>
      </c>
      <c r="F1276" s="14" t="s">
        <v>3032</v>
      </c>
      <c r="G1276" s="18"/>
      <c r="H1276" s="14" t="s">
        <v>5032</v>
      </c>
      <c r="I1276" s="19">
        <v>3</v>
      </c>
    </row>
    <row r="1277" ht="25" customHeight="1" spans="1:9">
      <c r="A1277" s="14">
        <v>1382</v>
      </c>
      <c r="B1277" s="15">
        <v>9787576227307</v>
      </c>
      <c r="C1277" s="20" t="s">
        <v>5033</v>
      </c>
      <c r="D1277" s="17" t="s">
        <v>5030</v>
      </c>
      <c r="E1277" s="17" t="s">
        <v>5034</v>
      </c>
      <c r="F1277" s="14" t="s">
        <v>2963</v>
      </c>
      <c r="G1277" s="18"/>
      <c r="H1277" s="14" t="s">
        <v>3007</v>
      </c>
      <c r="I1277" s="19">
        <v>3</v>
      </c>
    </row>
    <row r="1278" ht="25" customHeight="1" spans="1:9">
      <c r="A1278" s="14">
        <v>1383</v>
      </c>
      <c r="B1278" s="15">
        <v>9787549381241</v>
      </c>
      <c r="C1278" s="20" t="s">
        <v>5035</v>
      </c>
      <c r="D1278" s="17" t="s">
        <v>5030</v>
      </c>
      <c r="E1278" s="17" t="s">
        <v>5036</v>
      </c>
      <c r="F1278" s="14" t="s">
        <v>3100</v>
      </c>
      <c r="G1278" s="21">
        <v>44958</v>
      </c>
      <c r="H1278" s="14" t="s">
        <v>3451</v>
      </c>
      <c r="I1278" s="19">
        <v>3</v>
      </c>
    </row>
    <row r="1279" ht="25" customHeight="1" spans="1:9">
      <c r="A1279" s="14">
        <v>1384</v>
      </c>
      <c r="B1279" s="15">
        <v>9787576214383</v>
      </c>
      <c r="C1279" s="20" t="s">
        <v>5037</v>
      </c>
      <c r="D1279" s="17" t="s">
        <v>5030</v>
      </c>
      <c r="E1279" s="17" t="s">
        <v>5038</v>
      </c>
      <c r="F1279" s="14" t="s">
        <v>2959</v>
      </c>
      <c r="G1279" s="21">
        <v>45292</v>
      </c>
      <c r="H1279" s="14" t="s">
        <v>5039</v>
      </c>
      <c r="I1279" s="19">
        <v>3</v>
      </c>
    </row>
    <row r="1280" ht="25" customHeight="1" spans="1:9">
      <c r="A1280" s="14">
        <v>1385</v>
      </c>
      <c r="B1280" s="15">
        <v>9787576248937</v>
      </c>
      <c r="C1280" s="20" t="s">
        <v>5040</v>
      </c>
      <c r="D1280" s="17" t="s">
        <v>5030</v>
      </c>
      <c r="E1280" s="17" t="s">
        <v>5041</v>
      </c>
      <c r="F1280" s="14" t="s">
        <v>2959</v>
      </c>
      <c r="G1280" s="21">
        <v>45536</v>
      </c>
      <c r="H1280" s="14" t="s">
        <v>130</v>
      </c>
      <c r="I1280" s="19">
        <v>3</v>
      </c>
    </row>
    <row r="1281" ht="25" customHeight="1" spans="1:9">
      <c r="A1281" s="14">
        <v>1386</v>
      </c>
      <c r="B1281" s="15">
        <v>9787576202588</v>
      </c>
      <c r="C1281" s="20" t="s">
        <v>5042</v>
      </c>
      <c r="D1281" s="17" t="s">
        <v>5030</v>
      </c>
      <c r="E1281" s="17" t="s">
        <v>5043</v>
      </c>
      <c r="F1281" s="14" t="s">
        <v>3015</v>
      </c>
      <c r="G1281" s="18" t="s">
        <v>89</v>
      </c>
      <c r="H1281" s="14" t="s">
        <v>5044</v>
      </c>
      <c r="I1281" s="19">
        <v>3</v>
      </c>
    </row>
    <row r="1282" ht="25" customHeight="1" spans="1:9">
      <c r="A1282" s="14">
        <v>1387</v>
      </c>
      <c r="B1282" s="15">
        <v>9787576219111</v>
      </c>
      <c r="C1282" s="20" t="s">
        <v>5045</v>
      </c>
      <c r="D1282" s="17" t="s">
        <v>5030</v>
      </c>
      <c r="E1282" s="17"/>
      <c r="F1282" s="14"/>
      <c r="G1282" s="26">
        <v>44470</v>
      </c>
      <c r="H1282" s="25" t="s">
        <v>17</v>
      </c>
      <c r="I1282" s="19">
        <v>3</v>
      </c>
    </row>
    <row r="1283" ht="25" customHeight="1" spans="1:9">
      <c r="A1283" s="14">
        <v>1388</v>
      </c>
      <c r="B1283" s="15">
        <v>9787576230017</v>
      </c>
      <c r="C1283" s="20" t="s">
        <v>5046</v>
      </c>
      <c r="D1283" s="17" t="s">
        <v>5030</v>
      </c>
      <c r="E1283" s="17" t="s">
        <v>5047</v>
      </c>
      <c r="F1283" s="14" t="s">
        <v>2963</v>
      </c>
      <c r="G1283" s="21">
        <v>45078</v>
      </c>
      <c r="H1283" s="14" t="s">
        <v>5048</v>
      </c>
      <c r="I1283" s="19">
        <v>3</v>
      </c>
    </row>
    <row r="1284" ht="25" customHeight="1" spans="1:9">
      <c r="A1284" s="14">
        <v>1389</v>
      </c>
      <c r="B1284" s="15">
        <v>9787576249316</v>
      </c>
      <c r="C1284" s="20" t="s">
        <v>5049</v>
      </c>
      <c r="D1284" s="17" t="s">
        <v>5030</v>
      </c>
      <c r="E1284" s="17" t="s">
        <v>5050</v>
      </c>
      <c r="F1284" s="14" t="s">
        <v>2959</v>
      </c>
      <c r="G1284" s="18"/>
      <c r="H1284" s="14" t="s">
        <v>5051</v>
      </c>
      <c r="I1284" s="19">
        <v>3</v>
      </c>
    </row>
    <row r="1285" ht="25" customHeight="1" spans="1:9">
      <c r="A1285" s="14">
        <v>1390</v>
      </c>
      <c r="B1285" s="15">
        <v>9787576251715</v>
      </c>
      <c r="C1285" s="20" t="s">
        <v>5052</v>
      </c>
      <c r="D1285" s="17" t="s">
        <v>5030</v>
      </c>
      <c r="E1285" s="17" t="s">
        <v>5053</v>
      </c>
      <c r="F1285" s="14" t="s">
        <v>2959</v>
      </c>
      <c r="G1285" s="18"/>
      <c r="H1285" s="14" t="s">
        <v>418</v>
      </c>
      <c r="I1285" s="19">
        <v>3</v>
      </c>
    </row>
    <row r="1286" ht="25" customHeight="1" spans="1:9">
      <c r="A1286" s="14">
        <v>1391</v>
      </c>
      <c r="B1286" s="15">
        <v>9787576230741</v>
      </c>
      <c r="C1286" s="16" t="s">
        <v>5054</v>
      </c>
      <c r="D1286" s="17" t="s">
        <v>5030</v>
      </c>
      <c r="E1286" s="17" t="s">
        <v>5055</v>
      </c>
      <c r="F1286" s="14" t="s">
        <v>2963</v>
      </c>
      <c r="G1286" s="21">
        <v>45078</v>
      </c>
      <c r="H1286" s="14" t="s">
        <v>5056</v>
      </c>
      <c r="I1286" s="19">
        <v>3</v>
      </c>
    </row>
    <row r="1287" ht="25" customHeight="1" spans="1:9">
      <c r="A1287" s="14">
        <v>1392</v>
      </c>
      <c r="B1287" s="15">
        <v>9787576210033</v>
      </c>
      <c r="C1287" s="20" t="s">
        <v>5057</v>
      </c>
      <c r="D1287" s="17" t="s">
        <v>5030</v>
      </c>
      <c r="E1287" s="17" t="s">
        <v>5058</v>
      </c>
      <c r="F1287" s="14" t="s">
        <v>2959</v>
      </c>
      <c r="G1287" s="21">
        <v>45292</v>
      </c>
      <c r="H1287" s="14" t="s">
        <v>235</v>
      </c>
      <c r="I1287" s="19">
        <v>3</v>
      </c>
    </row>
    <row r="1288" ht="25" customHeight="1" spans="1:9">
      <c r="A1288" s="14">
        <v>1393</v>
      </c>
      <c r="B1288" s="15">
        <v>9787576224610</v>
      </c>
      <c r="C1288" s="20" t="s">
        <v>5059</v>
      </c>
      <c r="D1288" s="17" t="s">
        <v>5030</v>
      </c>
      <c r="E1288" s="17" t="s">
        <v>5060</v>
      </c>
      <c r="F1288" s="14" t="s">
        <v>2963</v>
      </c>
      <c r="G1288" s="18"/>
      <c r="H1288" s="14" t="s">
        <v>5061</v>
      </c>
      <c r="I1288" s="19">
        <v>3</v>
      </c>
    </row>
    <row r="1289" ht="25" customHeight="1" spans="1:9">
      <c r="A1289" s="14">
        <v>1394</v>
      </c>
      <c r="B1289" s="15">
        <v>9787549392155</v>
      </c>
      <c r="C1289" s="20" t="s">
        <v>5062</v>
      </c>
      <c r="D1289" s="17" t="s">
        <v>5030</v>
      </c>
      <c r="E1289" s="17"/>
      <c r="F1289" s="14"/>
      <c r="G1289" s="26">
        <v>43891</v>
      </c>
      <c r="H1289" s="25" t="s">
        <v>2064</v>
      </c>
      <c r="I1289" s="19">
        <v>3</v>
      </c>
    </row>
    <row r="1290" ht="25" customHeight="1" spans="1:9">
      <c r="A1290" s="14">
        <v>1395</v>
      </c>
      <c r="B1290" s="15">
        <v>9787576232943</v>
      </c>
      <c r="C1290" s="20" t="s">
        <v>5063</v>
      </c>
      <c r="D1290" s="17" t="s">
        <v>5030</v>
      </c>
      <c r="E1290" s="17" t="s">
        <v>5064</v>
      </c>
      <c r="F1290" s="14" t="s">
        <v>2963</v>
      </c>
      <c r="G1290" s="18" t="s">
        <v>4961</v>
      </c>
      <c r="H1290" s="14" t="s">
        <v>5065</v>
      </c>
      <c r="I1290" s="19">
        <v>3</v>
      </c>
    </row>
    <row r="1291" ht="25" customHeight="1" spans="1:9">
      <c r="A1291" s="14">
        <v>1396</v>
      </c>
      <c r="B1291" s="15">
        <v>9787576244632</v>
      </c>
      <c r="C1291" s="20" t="s">
        <v>5066</v>
      </c>
      <c r="D1291" s="17" t="s">
        <v>5030</v>
      </c>
      <c r="E1291" s="17" t="s">
        <v>5067</v>
      </c>
      <c r="F1291" s="14" t="s">
        <v>2959</v>
      </c>
      <c r="G1291" s="21">
        <v>45413</v>
      </c>
      <c r="H1291" s="14" t="s">
        <v>5068</v>
      </c>
      <c r="I1291" s="19">
        <v>3</v>
      </c>
    </row>
    <row r="1292" ht="25" customHeight="1" spans="1:9">
      <c r="A1292" s="14">
        <v>1397</v>
      </c>
      <c r="B1292" s="15">
        <v>9787576221947</v>
      </c>
      <c r="C1292" s="20" t="s">
        <v>5069</v>
      </c>
      <c r="D1292" s="17" t="s">
        <v>5030</v>
      </c>
      <c r="E1292" s="17" t="s">
        <v>5070</v>
      </c>
      <c r="F1292" s="14" t="s">
        <v>2963</v>
      </c>
      <c r="G1292" s="21">
        <v>45536</v>
      </c>
      <c r="H1292" s="14" t="s">
        <v>1662</v>
      </c>
      <c r="I1292" s="19">
        <v>3</v>
      </c>
    </row>
    <row r="1293" ht="25" customHeight="1" spans="1:9">
      <c r="A1293" s="14">
        <v>1398</v>
      </c>
      <c r="B1293" s="15">
        <v>9787576248555</v>
      </c>
      <c r="C1293" s="16" t="s">
        <v>5071</v>
      </c>
      <c r="D1293" s="17" t="s">
        <v>5030</v>
      </c>
      <c r="E1293" s="17" t="s">
        <v>5072</v>
      </c>
      <c r="F1293" s="14" t="s">
        <v>2959</v>
      </c>
      <c r="G1293" s="21">
        <v>45505</v>
      </c>
      <c r="H1293" s="14" t="s">
        <v>5073</v>
      </c>
      <c r="I1293" s="19">
        <v>3</v>
      </c>
    </row>
    <row r="1294" ht="25" customHeight="1" spans="1:9">
      <c r="A1294" s="14">
        <v>1399</v>
      </c>
      <c r="B1294" s="15">
        <v>9787576260588</v>
      </c>
      <c r="C1294" s="20" t="s">
        <v>5074</v>
      </c>
      <c r="D1294" s="17" t="s">
        <v>5030</v>
      </c>
      <c r="E1294" s="17" t="s">
        <v>5075</v>
      </c>
      <c r="F1294" s="14" t="s">
        <v>2953</v>
      </c>
      <c r="G1294" s="18" t="s">
        <v>672</v>
      </c>
      <c r="H1294" s="14" t="s">
        <v>5076</v>
      </c>
      <c r="I1294" s="19">
        <v>3</v>
      </c>
    </row>
    <row r="1295" ht="25" customHeight="1" spans="1:9">
      <c r="A1295" s="14">
        <v>1400</v>
      </c>
      <c r="B1295" s="15">
        <v>9787576243055</v>
      </c>
      <c r="C1295" s="20" t="s">
        <v>5077</v>
      </c>
      <c r="D1295" s="17" t="s">
        <v>5030</v>
      </c>
      <c r="E1295" s="17" t="s">
        <v>5078</v>
      </c>
      <c r="F1295" s="14" t="s">
        <v>3032</v>
      </c>
      <c r="G1295" s="21">
        <v>45231</v>
      </c>
      <c r="H1295" s="14" t="s">
        <v>5079</v>
      </c>
      <c r="I1295" s="19">
        <v>3</v>
      </c>
    </row>
    <row r="1296" ht="25" customHeight="1" spans="1:9">
      <c r="A1296" s="14">
        <v>1401</v>
      </c>
      <c r="B1296" s="15">
        <v>9787576208856</v>
      </c>
      <c r="C1296" s="20" t="s">
        <v>5080</v>
      </c>
      <c r="D1296" s="17" t="s">
        <v>5030</v>
      </c>
      <c r="E1296" s="17"/>
      <c r="F1296" s="14"/>
      <c r="G1296" s="26">
        <v>44197</v>
      </c>
      <c r="H1296" s="25" t="s">
        <v>17</v>
      </c>
      <c r="I1296" s="19">
        <v>3</v>
      </c>
    </row>
    <row r="1297" ht="25" customHeight="1" spans="1:9">
      <c r="A1297" s="14">
        <v>1402</v>
      </c>
      <c r="B1297" s="15">
        <v>9787576243635</v>
      </c>
      <c r="C1297" s="20" t="s">
        <v>5081</v>
      </c>
      <c r="D1297" s="17" t="s">
        <v>5030</v>
      </c>
      <c r="E1297" s="17" t="s">
        <v>5082</v>
      </c>
      <c r="F1297" s="14" t="s">
        <v>2959</v>
      </c>
      <c r="G1297" s="21">
        <v>45383</v>
      </c>
      <c r="H1297" s="14" t="s">
        <v>5083</v>
      </c>
      <c r="I1297" s="19">
        <v>3</v>
      </c>
    </row>
    <row r="1298" ht="25" customHeight="1" spans="1:9">
      <c r="A1298" s="14">
        <v>1403</v>
      </c>
      <c r="B1298" s="15">
        <v>9787576232004</v>
      </c>
      <c r="C1298" s="20" t="s">
        <v>5084</v>
      </c>
      <c r="D1298" s="17" t="s">
        <v>5030</v>
      </c>
      <c r="E1298" s="17" t="s">
        <v>5085</v>
      </c>
      <c r="F1298" s="14" t="s">
        <v>2963</v>
      </c>
      <c r="G1298" s="21">
        <v>45536</v>
      </c>
      <c r="H1298" s="14" t="s">
        <v>5086</v>
      </c>
      <c r="I1298" s="19">
        <v>3</v>
      </c>
    </row>
    <row r="1299" ht="25" customHeight="1" spans="1:9">
      <c r="A1299" s="14">
        <v>1404</v>
      </c>
      <c r="B1299" s="15">
        <v>9787570508907</v>
      </c>
      <c r="C1299" s="20" t="s">
        <v>5087</v>
      </c>
      <c r="D1299" s="17" t="s">
        <v>5088</v>
      </c>
      <c r="E1299" s="17" t="s">
        <v>5089</v>
      </c>
      <c r="F1299" s="14" t="s">
        <v>3051</v>
      </c>
      <c r="G1299" s="21">
        <v>43891</v>
      </c>
      <c r="H1299" s="14" t="s">
        <v>5090</v>
      </c>
      <c r="I1299" s="19">
        <v>3</v>
      </c>
    </row>
    <row r="1300" ht="25" customHeight="1" spans="1:9">
      <c r="A1300" s="14">
        <v>1405</v>
      </c>
      <c r="B1300" s="15">
        <v>9787570538553</v>
      </c>
      <c r="C1300" s="20" t="s">
        <v>5091</v>
      </c>
      <c r="D1300" s="17" t="s">
        <v>5092</v>
      </c>
      <c r="E1300" s="17" t="s">
        <v>5093</v>
      </c>
      <c r="F1300" s="14" t="s">
        <v>3032</v>
      </c>
      <c r="G1300" s="18" t="s">
        <v>1068</v>
      </c>
      <c r="H1300" s="14" t="s">
        <v>5094</v>
      </c>
      <c r="I1300" s="19">
        <v>3</v>
      </c>
    </row>
    <row r="1301" ht="25" customHeight="1" spans="1:9">
      <c r="A1301" s="14">
        <v>1406</v>
      </c>
      <c r="B1301" s="15">
        <v>9787570530304</v>
      </c>
      <c r="C1301" s="20" t="s">
        <v>5095</v>
      </c>
      <c r="D1301" s="17" t="s">
        <v>5092</v>
      </c>
      <c r="E1301" s="17" t="s">
        <v>5096</v>
      </c>
      <c r="F1301" s="14" t="s">
        <v>2963</v>
      </c>
      <c r="G1301" s="18" t="s">
        <v>1031</v>
      </c>
      <c r="H1301" s="14" t="s">
        <v>1850</v>
      </c>
      <c r="I1301" s="19">
        <v>3</v>
      </c>
    </row>
    <row r="1302" ht="25" customHeight="1" spans="1:9">
      <c r="A1302" s="14">
        <v>1407</v>
      </c>
      <c r="B1302" s="15">
        <v>9787570526253</v>
      </c>
      <c r="C1302" s="20" t="s">
        <v>5097</v>
      </c>
      <c r="D1302" s="17" t="s">
        <v>5092</v>
      </c>
      <c r="E1302" s="17"/>
      <c r="F1302" s="14"/>
      <c r="G1302" s="26">
        <v>44409</v>
      </c>
      <c r="H1302" s="25" t="s">
        <v>17</v>
      </c>
      <c r="I1302" s="19">
        <v>3</v>
      </c>
    </row>
    <row r="1303" ht="25" customHeight="1" spans="1:9">
      <c r="A1303" s="14">
        <v>1408</v>
      </c>
      <c r="B1303" s="15">
        <v>9787570534562</v>
      </c>
      <c r="C1303" s="20" t="s">
        <v>5098</v>
      </c>
      <c r="D1303" s="17" t="s">
        <v>5092</v>
      </c>
      <c r="E1303" s="17" t="s">
        <v>5099</v>
      </c>
      <c r="F1303" s="14" t="s">
        <v>3032</v>
      </c>
      <c r="G1303" s="18" t="s">
        <v>985</v>
      </c>
      <c r="H1303" s="14" t="s">
        <v>5100</v>
      </c>
      <c r="I1303" s="19">
        <v>3</v>
      </c>
    </row>
    <row r="1304" ht="25" customHeight="1" spans="1:9">
      <c r="A1304" s="14">
        <v>1409</v>
      </c>
      <c r="B1304" s="15">
        <v>9787570542734</v>
      </c>
      <c r="C1304" s="20" t="s">
        <v>5101</v>
      </c>
      <c r="D1304" s="17" t="s">
        <v>5092</v>
      </c>
      <c r="E1304" s="17" t="s">
        <v>5102</v>
      </c>
      <c r="F1304" s="14" t="s">
        <v>2959</v>
      </c>
      <c r="G1304" s="21">
        <v>45383</v>
      </c>
      <c r="H1304" s="14" t="s">
        <v>949</v>
      </c>
      <c r="I1304" s="19">
        <v>3</v>
      </c>
    </row>
    <row r="1305" ht="25" customHeight="1" spans="1:9">
      <c r="A1305" s="14">
        <v>1410</v>
      </c>
      <c r="B1305" s="15">
        <v>9787570529230</v>
      </c>
      <c r="C1305" s="20" t="s">
        <v>5103</v>
      </c>
      <c r="D1305" s="17" t="s">
        <v>5092</v>
      </c>
      <c r="E1305" s="17" t="s">
        <v>5104</v>
      </c>
      <c r="F1305" s="14" t="s">
        <v>3032</v>
      </c>
      <c r="G1305" s="18" t="s">
        <v>927</v>
      </c>
      <c r="H1305" s="14" t="s">
        <v>949</v>
      </c>
      <c r="I1305" s="19">
        <v>3</v>
      </c>
    </row>
    <row r="1306" ht="25" customHeight="1" spans="1:9">
      <c r="A1306" s="14">
        <v>1417</v>
      </c>
      <c r="B1306" s="15">
        <v>9787539073460</v>
      </c>
      <c r="C1306" s="20" t="s">
        <v>5105</v>
      </c>
      <c r="D1306" s="17" t="s">
        <v>5106</v>
      </c>
      <c r="E1306" s="17" t="s">
        <v>5107</v>
      </c>
      <c r="F1306" s="14" t="s">
        <v>3015</v>
      </c>
      <c r="G1306" s="18"/>
      <c r="H1306" s="14" t="s">
        <v>5108</v>
      </c>
      <c r="I1306" s="19">
        <v>3</v>
      </c>
    </row>
    <row r="1307" ht="25" customHeight="1" spans="1:9">
      <c r="A1307" s="14">
        <v>1418</v>
      </c>
      <c r="B1307" s="15">
        <v>9787548053224</v>
      </c>
      <c r="C1307" s="16" t="s">
        <v>5109</v>
      </c>
      <c r="D1307" s="17" t="s">
        <v>5110</v>
      </c>
      <c r="E1307" s="17" t="s">
        <v>5111</v>
      </c>
      <c r="F1307" s="14" t="s">
        <v>2926</v>
      </c>
      <c r="G1307" s="21">
        <v>43952</v>
      </c>
      <c r="H1307" s="14" t="s">
        <v>5112</v>
      </c>
      <c r="I1307" s="19">
        <v>3</v>
      </c>
    </row>
    <row r="1308" ht="25" customHeight="1" spans="1:9">
      <c r="A1308" s="14">
        <v>1419</v>
      </c>
      <c r="B1308" s="15">
        <v>9787548038559</v>
      </c>
      <c r="C1308" s="20" t="s">
        <v>5113</v>
      </c>
      <c r="D1308" s="17" t="s">
        <v>5110</v>
      </c>
      <c r="E1308" s="17" t="s">
        <v>5114</v>
      </c>
      <c r="F1308" s="14" t="s">
        <v>2917</v>
      </c>
      <c r="G1308" s="21">
        <v>43952</v>
      </c>
      <c r="H1308" s="14" t="s">
        <v>5115</v>
      </c>
      <c r="I1308" s="19">
        <v>3</v>
      </c>
    </row>
    <row r="1309" ht="25" customHeight="1" spans="1:9">
      <c r="A1309" s="14">
        <v>1420</v>
      </c>
      <c r="B1309" s="15">
        <v>9787548045212</v>
      </c>
      <c r="C1309" s="20" t="s">
        <v>5116</v>
      </c>
      <c r="D1309" s="17" t="s">
        <v>5110</v>
      </c>
      <c r="E1309" s="17" t="s">
        <v>5117</v>
      </c>
      <c r="F1309" s="14" t="s">
        <v>2926</v>
      </c>
      <c r="G1309" s="21">
        <v>43833</v>
      </c>
      <c r="H1309" s="14" t="s">
        <v>103</v>
      </c>
      <c r="I1309" s="19">
        <v>3</v>
      </c>
    </row>
    <row r="1310" ht="25" customHeight="1" spans="1:9">
      <c r="A1310" s="14">
        <v>1421</v>
      </c>
      <c r="B1310" s="15">
        <v>9787548059561</v>
      </c>
      <c r="C1310" s="16" t="s">
        <v>5118</v>
      </c>
      <c r="D1310" s="17" t="s">
        <v>5110</v>
      </c>
      <c r="E1310" s="17" t="s">
        <v>5119</v>
      </c>
      <c r="F1310" s="14" t="s">
        <v>3100</v>
      </c>
      <c r="G1310" s="21">
        <v>43952</v>
      </c>
      <c r="H1310" s="14" t="s">
        <v>5120</v>
      </c>
      <c r="I1310" s="19">
        <v>3</v>
      </c>
    </row>
    <row r="1311" ht="25" customHeight="1" spans="1:9">
      <c r="A1311" s="14">
        <v>1422</v>
      </c>
      <c r="B1311" s="15">
        <v>9787548045342</v>
      </c>
      <c r="C1311" s="16" t="s">
        <v>5121</v>
      </c>
      <c r="D1311" s="17" t="s">
        <v>5110</v>
      </c>
      <c r="E1311" s="17" t="s">
        <v>5122</v>
      </c>
      <c r="F1311" s="14" t="s">
        <v>2926</v>
      </c>
      <c r="G1311" s="21">
        <v>43831</v>
      </c>
      <c r="H1311" s="14" t="s">
        <v>5123</v>
      </c>
      <c r="I1311" s="19">
        <v>3</v>
      </c>
    </row>
    <row r="1312" ht="25" customHeight="1" spans="1:9">
      <c r="A1312" s="14">
        <v>1423</v>
      </c>
      <c r="B1312" s="15">
        <v>9787548045335</v>
      </c>
      <c r="C1312" s="16" t="s">
        <v>5124</v>
      </c>
      <c r="D1312" s="17" t="s">
        <v>5110</v>
      </c>
      <c r="E1312" s="17" t="s">
        <v>5122</v>
      </c>
      <c r="F1312" s="14" t="s">
        <v>2926</v>
      </c>
      <c r="G1312" s="21">
        <v>43831</v>
      </c>
      <c r="H1312" s="14" t="s">
        <v>5123</v>
      </c>
      <c r="I1312" s="19">
        <v>3</v>
      </c>
    </row>
    <row r="1313" ht="25" customHeight="1" spans="1:9">
      <c r="A1313" s="14">
        <v>1424</v>
      </c>
      <c r="B1313" s="15">
        <v>9787548045328</v>
      </c>
      <c r="C1313" s="16" t="s">
        <v>5125</v>
      </c>
      <c r="D1313" s="17" t="s">
        <v>5110</v>
      </c>
      <c r="E1313" s="17" t="s">
        <v>5122</v>
      </c>
      <c r="F1313" s="14" t="s">
        <v>2926</v>
      </c>
      <c r="G1313" s="21">
        <v>43833</v>
      </c>
      <c r="H1313" s="14" t="s">
        <v>5123</v>
      </c>
      <c r="I1313" s="19">
        <v>3</v>
      </c>
    </row>
    <row r="1314" ht="25" customHeight="1" spans="1:9">
      <c r="A1314" s="14">
        <v>1425</v>
      </c>
      <c r="B1314" s="15">
        <v>9787548046400</v>
      </c>
      <c r="C1314" s="20" t="s">
        <v>5126</v>
      </c>
      <c r="D1314" s="17" t="s">
        <v>5110</v>
      </c>
      <c r="E1314" s="17" t="s">
        <v>5127</v>
      </c>
      <c r="F1314" s="14" t="s">
        <v>2926</v>
      </c>
      <c r="G1314" s="21">
        <v>43952</v>
      </c>
      <c r="H1314" s="14" t="s">
        <v>5128</v>
      </c>
      <c r="I1314" s="19">
        <v>3</v>
      </c>
    </row>
    <row r="1315" ht="25" customHeight="1" spans="1:9">
      <c r="A1315" s="14">
        <v>1426</v>
      </c>
      <c r="B1315" s="15">
        <v>9787548046394</v>
      </c>
      <c r="C1315" s="20" t="s">
        <v>5129</v>
      </c>
      <c r="D1315" s="17" t="s">
        <v>5110</v>
      </c>
      <c r="E1315" s="17" t="s">
        <v>5127</v>
      </c>
      <c r="F1315" s="14" t="s">
        <v>2926</v>
      </c>
      <c r="G1315" s="21">
        <v>43952</v>
      </c>
      <c r="H1315" s="14" t="s">
        <v>5128</v>
      </c>
      <c r="I1315" s="19">
        <v>3</v>
      </c>
    </row>
    <row r="1316" ht="25" customHeight="1" spans="1:9">
      <c r="A1316" s="14">
        <v>1427</v>
      </c>
      <c r="B1316" s="15">
        <v>9787548046387</v>
      </c>
      <c r="C1316" s="20" t="s">
        <v>5130</v>
      </c>
      <c r="D1316" s="17" t="s">
        <v>5110</v>
      </c>
      <c r="E1316" s="17" t="s">
        <v>5127</v>
      </c>
      <c r="F1316" s="14" t="s">
        <v>2926</v>
      </c>
      <c r="G1316" s="21">
        <v>43831</v>
      </c>
      <c r="H1316" s="14" t="s">
        <v>5128</v>
      </c>
      <c r="I1316" s="19">
        <v>3</v>
      </c>
    </row>
    <row r="1317" ht="25" customHeight="1" spans="1:9">
      <c r="A1317" s="14">
        <v>1428</v>
      </c>
      <c r="B1317" s="15">
        <v>9787548046417</v>
      </c>
      <c r="C1317" s="20" t="s">
        <v>5131</v>
      </c>
      <c r="D1317" s="17" t="s">
        <v>5110</v>
      </c>
      <c r="E1317" s="17" t="s">
        <v>5127</v>
      </c>
      <c r="F1317" s="14" t="s">
        <v>2926</v>
      </c>
      <c r="G1317" s="21">
        <v>43831</v>
      </c>
      <c r="H1317" s="14" t="s">
        <v>5132</v>
      </c>
      <c r="I1317" s="19">
        <v>3</v>
      </c>
    </row>
    <row r="1318" ht="25" customHeight="1" spans="1:9">
      <c r="A1318" s="14">
        <v>1429</v>
      </c>
      <c r="B1318" s="15">
        <v>9787548048435</v>
      </c>
      <c r="C1318" s="16" t="s">
        <v>5133</v>
      </c>
      <c r="D1318" s="17" t="s">
        <v>5110</v>
      </c>
      <c r="E1318" s="17" t="s">
        <v>5134</v>
      </c>
      <c r="F1318" s="14" t="s">
        <v>2926</v>
      </c>
      <c r="G1318" s="21">
        <v>43831</v>
      </c>
      <c r="H1318" s="14" t="s">
        <v>2648</v>
      </c>
      <c r="I1318" s="19">
        <v>3</v>
      </c>
    </row>
    <row r="1319" ht="25" customHeight="1" spans="1:9">
      <c r="A1319" s="14">
        <v>1430</v>
      </c>
      <c r="B1319" s="15">
        <v>9787548044543</v>
      </c>
      <c r="C1319" s="16" t="s">
        <v>5135</v>
      </c>
      <c r="D1319" s="17" t="s">
        <v>5110</v>
      </c>
      <c r="E1319" s="17" t="s">
        <v>5134</v>
      </c>
      <c r="F1319" s="14" t="s">
        <v>2926</v>
      </c>
      <c r="G1319" s="21">
        <v>43831</v>
      </c>
      <c r="H1319" s="14" t="s">
        <v>2648</v>
      </c>
      <c r="I1319" s="19">
        <v>3</v>
      </c>
    </row>
    <row r="1320" ht="25" customHeight="1" spans="1:9">
      <c r="A1320" s="14">
        <v>1431</v>
      </c>
      <c r="B1320" s="15">
        <v>9787548036388</v>
      </c>
      <c r="C1320" s="16" t="s">
        <v>5136</v>
      </c>
      <c r="D1320" s="17" t="s">
        <v>5110</v>
      </c>
      <c r="E1320" s="17" t="s">
        <v>5134</v>
      </c>
      <c r="F1320" s="14" t="s">
        <v>2926</v>
      </c>
      <c r="G1320" s="21">
        <v>43586</v>
      </c>
      <c r="H1320" s="14" t="s">
        <v>2648</v>
      </c>
      <c r="I1320" s="19">
        <v>3</v>
      </c>
    </row>
    <row r="1321" ht="25" customHeight="1" spans="1:9">
      <c r="A1321" s="14">
        <v>1432</v>
      </c>
      <c r="B1321" s="15">
        <v>9787210153467</v>
      </c>
      <c r="C1321" s="20" t="s">
        <v>5137</v>
      </c>
      <c r="D1321" s="17" t="s">
        <v>2709</v>
      </c>
      <c r="E1321" s="17" t="s">
        <v>5138</v>
      </c>
      <c r="F1321" s="14" t="s">
        <v>2959</v>
      </c>
      <c r="G1321" s="21">
        <v>45323</v>
      </c>
      <c r="H1321" s="14" t="s">
        <v>1453</v>
      </c>
      <c r="I1321" s="19">
        <v>3</v>
      </c>
    </row>
    <row r="1322" ht="25" customHeight="1" spans="1:9">
      <c r="A1322" s="14">
        <v>1433</v>
      </c>
      <c r="B1322" s="15">
        <v>9787210074434</v>
      </c>
      <c r="C1322" s="16" t="s">
        <v>5139</v>
      </c>
      <c r="D1322" s="17" t="s">
        <v>2709</v>
      </c>
      <c r="E1322" s="17" t="s">
        <v>5140</v>
      </c>
      <c r="F1322" s="14" t="s">
        <v>2917</v>
      </c>
      <c r="G1322" s="18"/>
      <c r="H1322" s="14" t="s">
        <v>5141</v>
      </c>
      <c r="I1322" s="19">
        <v>3</v>
      </c>
    </row>
    <row r="1323" ht="25" customHeight="1" spans="1:9">
      <c r="A1323" s="14">
        <v>1434</v>
      </c>
      <c r="B1323" s="15">
        <v>9787519131814</v>
      </c>
      <c r="C1323" s="16" t="s">
        <v>5142</v>
      </c>
      <c r="D1323" s="17" t="s">
        <v>632</v>
      </c>
      <c r="E1323" s="17" t="s">
        <v>5143</v>
      </c>
      <c r="F1323" s="14" t="s">
        <v>2963</v>
      </c>
      <c r="G1323" s="18"/>
      <c r="H1323" s="14" t="s">
        <v>1850</v>
      </c>
      <c r="I1323" s="19">
        <v>3</v>
      </c>
    </row>
    <row r="1324" ht="25" customHeight="1" spans="1:9">
      <c r="A1324" s="14">
        <v>1435</v>
      </c>
      <c r="B1324" s="15">
        <v>9787519131340</v>
      </c>
      <c r="C1324" s="20" t="s">
        <v>5144</v>
      </c>
      <c r="D1324" s="17" t="s">
        <v>632</v>
      </c>
      <c r="E1324" s="17" t="s">
        <v>5145</v>
      </c>
      <c r="F1324" s="14" t="s">
        <v>2963</v>
      </c>
      <c r="G1324" s="18"/>
      <c r="H1324" s="14" t="s">
        <v>4249</v>
      </c>
      <c r="I1324" s="19">
        <v>3</v>
      </c>
    </row>
    <row r="1325" ht="25" customHeight="1" spans="1:9">
      <c r="A1325" s="14">
        <v>1436</v>
      </c>
      <c r="B1325" s="15">
        <v>9787519134723</v>
      </c>
      <c r="C1325" s="20" t="s">
        <v>5146</v>
      </c>
      <c r="D1325" s="17" t="s">
        <v>632</v>
      </c>
      <c r="E1325" s="17" t="s">
        <v>5147</v>
      </c>
      <c r="F1325" s="14" t="s">
        <v>3032</v>
      </c>
      <c r="G1325" s="18"/>
      <c r="H1325" s="14" t="s">
        <v>4249</v>
      </c>
      <c r="I1325" s="19">
        <v>3</v>
      </c>
    </row>
    <row r="1326" ht="25" customHeight="1" spans="1:9">
      <c r="A1326" s="14">
        <v>1437</v>
      </c>
      <c r="B1326" s="15">
        <v>9787519132163</v>
      </c>
      <c r="C1326" s="20" t="s">
        <v>5148</v>
      </c>
      <c r="D1326" s="17" t="s">
        <v>632</v>
      </c>
      <c r="E1326" s="17" t="s">
        <v>5149</v>
      </c>
      <c r="F1326" s="14" t="s">
        <v>2963</v>
      </c>
      <c r="G1326" s="18"/>
      <c r="H1326" s="14" t="s">
        <v>4249</v>
      </c>
      <c r="I1326" s="19">
        <v>3</v>
      </c>
    </row>
    <row r="1327" ht="25" customHeight="1" spans="1:9">
      <c r="A1327" s="14">
        <v>1438</v>
      </c>
      <c r="B1327" s="15">
        <v>9787519132958</v>
      </c>
      <c r="C1327" s="16" t="s">
        <v>5150</v>
      </c>
      <c r="D1327" s="17" t="s">
        <v>632</v>
      </c>
      <c r="E1327" s="17" t="s">
        <v>5151</v>
      </c>
      <c r="F1327" s="14" t="s">
        <v>3032</v>
      </c>
      <c r="G1327" s="18"/>
      <c r="H1327" s="14" t="s">
        <v>1850</v>
      </c>
      <c r="I1327" s="19">
        <v>3</v>
      </c>
    </row>
    <row r="1328" ht="25" customHeight="1" spans="1:9">
      <c r="A1328" s="14">
        <v>1439</v>
      </c>
      <c r="B1328" s="15">
        <v>9787519134785</v>
      </c>
      <c r="C1328" s="20" t="s">
        <v>5152</v>
      </c>
      <c r="D1328" s="17" t="s">
        <v>632</v>
      </c>
      <c r="E1328" s="17" t="s">
        <v>5153</v>
      </c>
      <c r="F1328" s="14" t="s">
        <v>3032</v>
      </c>
      <c r="G1328" s="18"/>
      <c r="H1328" s="14" t="s">
        <v>2737</v>
      </c>
      <c r="I1328" s="19">
        <v>3</v>
      </c>
    </row>
    <row r="1329" ht="25" customHeight="1" spans="1:9">
      <c r="A1329" s="14">
        <v>1440</v>
      </c>
      <c r="B1329" s="15">
        <v>9787519134815</v>
      </c>
      <c r="C1329" s="20" t="s">
        <v>5154</v>
      </c>
      <c r="D1329" s="17" t="s">
        <v>632</v>
      </c>
      <c r="E1329" s="17" t="s">
        <v>5155</v>
      </c>
      <c r="F1329" s="14" t="s">
        <v>3032</v>
      </c>
      <c r="G1329" s="18"/>
      <c r="H1329" s="14" t="s">
        <v>5156</v>
      </c>
      <c r="I1329" s="19">
        <v>3</v>
      </c>
    </row>
    <row r="1330" ht="25" customHeight="1" spans="1:9">
      <c r="A1330" s="14">
        <v>1441</v>
      </c>
      <c r="B1330" s="15">
        <v>9787519135003</v>
      </c>
      <c r="C1330" s="16" t="s">
        <v>5157</v>
      </c>
      <c r="D1330" s="17" t="s">
        <v>632</v>
      </c>
      <c r="E1330" s="17" t="s">
        <v>5158</v>
      </c>
      <c r="F1330" s="14" t="s">
        <v>3032</v>
      </c>
      <c r="G1330" s="18"/>
      <c r="H1330" s="14" t="s">
        <v>5159</v>
      </c>
      <c r="I1330" s="19">
        <v>3</v>
      </c>
    </row>
    <row r="1331" ht="25" customHeight="1" spans="1:9">
      <c r="A1331" s="14">
        <v>1442</v>
      </c>
      <c r="B1331" s="15">
        <v>9787519127817</v>
      </c>
      <c r="C1331" s="20" t="s">
        <v>631</v>
      </c>
      <c r="D1331" s="17" t="s">
        <v>632</v>
      </c>
      <c r="E1331" s="17" t="s">
        <v>633</v>
      </c>
      <c r="F1331" s="14" t="s">
        <v>3015</v>
      </c>
      <c r="G1331" s="18"/>
      <c r="H1331" s="14" t="s">
        <v>634</v>
      </c>
      <c r="I1331" s="19">
        <v>3</v>
      </c>
    </row>
    <row r="1332" ht="25" customHeight="1" spans="1:9">
      <c r="A1332" s="14">
        <v>1443</v>
      </c>
      <c r="B1332" s="15">
        <v>9787519124663</v>
      </c>
      <c r="C1332" s="16" t="s">
        <v>5160</v>
      </c>
      <c r="D1332" s="17" t="s">
        <v>632</v>
      </c>
      <c r="E1332" s="17" t="s">
        <v>5161</v>
      </c>
      <c r="F1332" s="14" t="s">
        <v>3015</v>
      </c>
      <c r="G1332" s="18"/>
      <c r="H1332" s="14" t="s">
        <v>5162</v>
      </c>
      <c r="I1332" s="19">
        <v>3</v>
      </c>
    </row>
    <row r="1333" ht="25" customHeight="1" spans="1:9">
      <c r="A1333" s="14">
        <v>1450</v>
      </c>
      <c r="B1333" s="15">
        <v>9787509698211</v>
      </c>
      <c r="C1333" s="16" t="s">
        <v>5163</v>
      </c>
      <c r="D1333" s="17" t="s">
        <v>5164</v>
      </c>
      <c r="E1333" s="17" t="s">
        <v>5165</v>
      </c>
      <c r="F1333" s="14" t="s">
        <v>2959</v>
      </c>
      <c r="G1333" s="18"/>
      <c r="H1333" s="14" t="s">
        <v>440</v>
      </c>
      <c r="I1333" s="19">
        <v>3</v>
      </c>
    </row>
    <row r="1334" ht="25" customHeight="1" spans="1:9">
      <c r="A1334" s="14">
        <v>1456</v>
      </c>
      <c r="B1334" s="15">
        <v>9787518981489</v>
      </c>
      <c r="C1334" s="20" t="s">
        <v>5166</v>
      </c>
      <c r="D1334" s="17" t="s">
        <v>5167</v>
      </c>
      <c r="E1334" s="17" t="s">
        <v>5168</v>
      </c>
      <c r="F1334" s="14" t="s">
        <v>3015</v>
      </c>
      <c r="G1334" s="18"/>
      <c r="H1334" s="14" t="s">
        <v>5169</v>
      </c>
      <c r="I1334" s="19">
        <v>3</v>
      </c>
    </row>
    <row r="1335" ht="25" customHeight="1" spans="1:9">
      <c r="A1335" s="14">
        <v>1457</v>
      </c>
      <c r="B1335" s="15">
        <v>9787030758361</v>
      </c>
      <c r="C1335" s="20" t="s">
        <v>5170</v>
      </c>
      <c r="D1335" s="17" t="s">
        <v>5171</v>
      </c>
      <c r="E1335" s="17" t="s">
        <v>5172</v>
      </c>
      <c r="F1335" s="14" t="s">
        <v>3032</v>
      </c>
      <c r="G1335" s="18"/>
      <c r="H1335" s="14" t="s">
        <v>1882</v>
      </c>
      <c r="I1335" s="19">
        <v>3</v>
      </c>
    </row>
    <row r="1336" ht="25" customHeight="1" spans="1:9">
      <c r="A1336" s="14">
        <v>1458</v>
      </c>
      <c r="B1336" s="15">
        <v>9787030713575</v>
      </c>
      <c r="C1336" s="20" t="s">
        <v>5173</v>
      </c>
      <c r="D1336" s="17" t="s">
        <v>636</v>
      </c>
      <c r="E1336" s="17" t="s">
        <v>5174</v>
      </c>
      <c r="F1336" s="14" t="s">
        <v>2963</v>
      </c>
      <c r="G1336" s="18">
        <v>0</v>
      </c>
      <c r="H1336" s="14" t="s">
        <v>1375</v>
      </c>
      <c r="I1336" s="19">
        <v>3</v>
      </c>
    </row>
    <row r="1337" ht="25" customHeight="1" spans="1:9">
      <c r="A1337" s="14">
        <v>1459</v>
      </c>
      <c r="B1337" s="15">
        <v>9787030665447</v>
      </c>
      <c r="C1337" s="16" t="s">
        <v>5175</v>
      </c>
      <c r="D1337" s="17" t="s">
        <v>636</v>
      </c>
      <c r="E1337" s="17"/>
      <c r="F1337" s="14"/>
      <c r="G1337" s="14" t="s">
        <v>733</v>
      </c>
      <c r="H1337" s="14" t="s">
        <v>5176</v>
      </c>
      <c r="I1337" s="19">
        <v>3</v>
      </c>
    </row>
    <row r="1338" ht="25" customHeight="1" spans="1:9">
      <c r="A1338" s="14">
        <v>1460</v>
      </c>
      <c r="B1338" s="15">
        <v>9787030706584</v>
      </c>
      <c r="C1338" s="20" t="s">
        <v>5177</v>
      </c>
      <c r="D1338" s="17" t="s">
        <v>636</v>
      </c>
      <c r="E1338" s="17" t="s">
        <v>5178</v>
      </c>
      <c r="F1338" s="14" t="s">
        <v>2963</v>
      </c>
      <c r="G1338" s="18"/>
      <c r="H1338" s="14" t="s">
        <v>1359</v>
      </c>
      <c r="I1338" s="19">
        <v>3</v>
      </c>
    </row>
    <row r="1339" ht="25" customHeight="1" spans="1:9">
      <c r="A1339" s="14">
        <v>1461</v>
      </c>
      <c r="B1339" s="15">
        <v>9787030755971</v>
      </c>
      <c r="C1339" s="20" t="s">
        <v>5179</v>
      </c>
      <c r="D1339" s="17" t="s">
        <v>636</v>
      </c>
      <c r="E1339" s="17" t="s">
        <v>5180</v>
      </c>
      <c r="F1339" s="14" t="s">
        <v>3032</v>
      </c>
      <c r="G1339" s="18"/>
      <c r="H1339" s="14" t="s">
        <v>5181</v>
      </c>
      <c r="I1339" s="19">
        <v>3</v>
      </c>
    </row>
    <row r="1340" ht="25" customHeight="1" spans="1:9">
      <c r="A1340" s="14">
        <v>1462</v>
      </c>
      <c r="B1340" s="15">
        <v>9787030610522</v>
      </c>
      <c r="C1340" s="20" t="s">
        <v>5182</v>
      </c>
      <c r="D1340" s="17" t="s">
        <v>636</v>
      </c>
      <c r="E1340" s="17" t="s">
        <v>5183</v>
      </c>
      <c r="F1340" s="14" t="s">
        <v>3051</v>
      </c>
      <c r="G1340" s="18"/>
      <c r="H1340" s="14" t="s">
        <v>5184</v>
      </c>
      <c r="I1340" s="19">
        <v>3</v>
      </c>
    </row>
    <row r="1341" ht="25" customHeight="1" spans="1:9">
      <c r="A1341" s="14">
        <v>1463</v>
      </c>
      <c r="B1341" s="15">
        <v>9787030677518</v>
      </c>
      <c r="C1341" s="20" t="s">
        <v>5185</v>
      </c>
      <c r="D1341" s="17" t="s">
        <v>636</v>
      </c>
      <c r="E1341" s="17" t="s">
        <v>5183</v>
      </c>
      <c r="F1341" s="14" t="s">
        <v>2919</v>
      </c>
      <c r="G1341" s="18"/>
      <c r="H1341" s="14" t="s">
        <v>5186</v>
      </c>
      <c r="I1341" s="19">
        <v>3</v>
      </c>
    </row>
    <row r="1342" ht="25" customHeight="1" spans="1:9">
      <c r="A1342" s="14">
        <v>1464</v>
      </c>
      <c r="B1342" s="15">
        <v>9787030684370</v>
      </c>
      <c r="C1342" s="16" t="s">
        <v>5187</v>
      </c>
      <c r="D1342" s="17" t="s">
        <v>636</v>
      </c>
      <c r="E1342" s="17" t="s">
        <v>5188</v>
      </c>
      <c r="F1342" s="14" t="s">
        <v>3015</v>
      </c>
      <c r="G1342" s="18"/>
      <c r="H1342" s="14" t="s">
        <v>1856</v>
      </c>
      <c r="I1342" s="19">
        <v>3</v>
      </c>
    </row>
    <row r="1343" ht="25" customHeight="1" spans="1:9">
      <c r="A1343" s="14">
        <v>1465</v>
      </c>
      <c r="B1343" s="15">
        <v>9787030663245</v>
      </c>
      <c r="C1343" s="20" t="s">
        <v>5189</v>
      </c>
      <c r="D1343" s="17" t="s">
        <v>636</v>
      </c>
      <c r="E1343" s="17" t="s">
        <v>5190</v>
      </c>
      <c r="F1343" s="14" t="s">
        <v>2919</v>
      </c>
      <c r="G1343" s="18"/>
      <c r="H1343" s="14" t="s">
        <v>5191</v>
      </c>
      <c r="I1343" s="19">
        <v>3</v>
      </c>
    </row>
    <row r="1344" ht="25" customHeight="1" spans="1:9">
      <c r="A1344" s="14">
        <v>1466</v>
      </c>
      <c r="B1344" s="15">
        <v>9787030783981</v>
      </c>
      <c r="C1344" s="20" t="s">
        <v>5192</v>
      </c>
      <c r="D1344" s="17" t="s">
        <v>636</v>
      </c>
      <c r="E1344" s="17" t="s">
        <v>5193</v>
      </c>
      <c r="F1344" s="14" t="s">
        <v>2959</v>
      </c>
      <c r="G1344" s="18" t="s">
        <v>1276</v>
      </c>
      <c r="H1344" s="14" t="s">
        <v>1354</v>
      </c>
      <c r="I1344" s="19">
        <v>3</v>
      </c>
    </row>
    <row r="1345" ht="25" customHeight="1" spans="1:9">
      <c r="A1345" s="14">
        <v>1467</v>
      </c>
      <c r="B1345" s="15">
        <v>9787030745316</v>
      </c>
      <c r="C1345" s="20" t="s">
        <v>5194</v>
      </c>
      <c r="D1345" s="17" t="s">
        <v>636</v>
      </c>
      <c r="E1345" s="17" t="s">
        <v>5193</v>
      </c>
      <c r="F1345" s="14" t="s">
        <v>2963</v>
      </c>
      <c r="G1345" s="18"/>
      <c r="H1345" s="14" t="s">
        <v>5195</v>
      </c>
      <c r="I1345" s="19">
        <v>3</v>
      </c>
    </row>
    <row r="1346" ht="25" customHeight="1" spans="1:9">
      <c r="A1346" s="14">
        <v>1468</v>
      </c>
      <c r="B1346" s="15">
        <v>9787030638373</v>
      </c>
      <c r="C1346" s="20" t="s">
        <v>5196</v>
      </c>
      <c r="D1346" s="17" t="s">
        <v>636</v>
      </c>
      <c r="E1346" s="17" t="s">
        <v>5197</v>
      </c>
      <c r="F1346" s="14" t="s">
        <v>2919</v>
      </c>
      <c r="G1346" s="18"/>
      <c r="H1346" s="14" t="s">
        <v>5198</v>
      </c>
      <c r="I1346" s="19">
        <v>3</v>
      </c>
    </row>
    <row r="1347" ht="25" customHeight="1" spans="1:9">
      <c r="A1347" s="14">
        <v>1469</v>
      </c>
      <c r="B1347" s="15">
        <v>9787030638366</v>
      </c>
      <c r="C1347" s="20" t="s">
        <v>5199</v>
      </c>
      <c r="D1347" s="17" t="s">
        <v>636</v>
      </c>
      <c r="E1347" s="17" t="s">
        <v>5200</v>
      </c>
      <c r="F1347" s="14" t="s">
        <v>2919</v>
      </c>
      <c r="G1347" s="18"/>
      <c r="H1347" s="14" t="s">
        <v>5201</v>
      </c>
      <c r="I1347" s="19">
        <v>3</v>
      </c>
    </row>
    <row r="1348" ht="25" customHeight="1" spans="1:9">
      <c r="A1348" s="14">
        <v>1470</v>
      </c>
      <c r="B1348" s="15">
        <v>9787030763983</v>
      </c>
      <c r="C1348" s="20" t="s">
        <v>5202</v>
      </c>
      <c r="D1348" s="17" t="s">
        <v>636</v>
      </c>
      <c r="E1348" s="17" t="s">
        <v>5203</v>
      </c>
      <c r="F1348" s="14" t="s">
        <v>2959</v>
      </c>
      <c r="G1348" s="18" t="s">
        <v>24</v>
      </c>
      <c r="H1348" s="14" t="s">
        <v>5204</v>
      </c>
      <c r="I1348" s="19">
        <v>3</v>
      </c>
    </row>
    <row r="1349" ht="25" customHeight="1" spans="1:9">
      <c r="A1349" s="14">
        <v>1471</v>
      </c>
      <c r="B1349" s="15">
        <v>9787030802460</v>
      </c>
      <c r="C1349" s="16" t="s">
        <v>5205</v>
      </c>
      <c r="D1349" s="17" t="s">
        <v>636</v>
      </c>
      <c r="E1349" s="17" t="s">
        <v>5206</v>
      </c>
      <c r="F1349" s="14" t="s">
        <v>2953</v>
      </c>
      <c r="G1349" s="18" t="s">
        <v>939</v>
      </c>
      <c r="H1349" s="14" t="s">
        <v>5207</v>
      </c>
      <c r="I1349" s="19">
        <v>3</v>
      </c>
    </row>
    <row r="1350" ht="25" customHeight="1" spans="1:9">
      <c r="A1350" s="14">
        <v>1472</v>
      </c>
      <c r="B1350" s="15">
        <v>9787030651624</v>
      </c>
      <c r="C1350" s="16" t="s">
        <v>5208</v>
      </c>
      <c r="D1350" s="17" t="s">
        <v>636</v>
      </c>
      <c r="E1350" s="17" t="s">
        <v>5209</v>
      </c>
      <c r="F1350" s="14" t="s">
        <v>2919</v>
      </c>
      <c r="G1350" s="18" t="s">
        <v>2920</v>
      </c>
      <c r="H1350" s="14" t="s">
        <v>3148</v>
      </c>
      <c r="I1350" s="19">
        <v>3</v>
      </c>
    </row>
    <row r="1351" ht="25" customHeight="1" spans="1:9">
      <c r="A1351" s="14">
        <v>1473</v>
      </c>
      <c r="B1351" s="15">
        <v>9787030651952</v>
      </c>
      <c r="C1351" s="16" t="s">
        <v>5210</v>
      </c>
      <c r="D1351" s="17" t="s">
        <v>636</v>
      </c>
      <c r="E1351" s="17" t="s">
        <v>5209</v>
      </c>
      <c r="F1351" s="14" t="s">
        <v>2919</v>
      </c>
      <c r="G1351" s="18"/>
      <c r="H1351" s="14" t="s">
        <v>3148</v>
      </c>
      <c r="I1351" s="19">
        <v>3</v>
      </c>
    </row>
    <row r="1352" ht="25" customHeight="1" spans="1:9">
      <c r="A1352" s="14">
        <v>1474</v>
      </c>
      <c r="B1352" s="15">
        <v>9787030651969</v>
      </c>
      <c r="C1352" s="16" t="s">
        <v>5211</v>
      </c>
      <c r="D1352" s="17" t="s">
        <v>636</v>
      </c>
      <c r="E1352" s="17" t="s">
        <v>5209</v>
      </c>
      <c r="F1352" s="14" t="s">
        <v>2919</v>
      </c>
      <c r="G1352" s="18"/>
      <c r="H1352" s="14" t="s">
        <v>3148</v>
      </c>
      <c r="I1352" s="19">
        <v>3</v>
      </c>
    </row>
    <row r="1353" ht="25" customHeight="1" spans="1:9">
      <c r="A1353" s="14">
        <v>1475</v>
      </c>
      <c r="B1353" s="15">
        <v>9787030651617</v>
      </c>
      <c r="C1353" s="16" t="s">
        <v>5212</v>
      </c>
      <c r="D1353" s="17" t="s">
        <v>636</v>
      </c>
      <c r="E1353" s="17" t="s">
        <v>5209</v>
      </c>
      <c r="F1353" s="14" t="s">
        <v>2919</v>
      </c>
      <c r="G1353" s="18"/>
      <c r="H1353" s="14" t="s">
        <v>3148</v>
      </c>
      <c r="I1353" s="19">
        <v>3</v>
      </c>
    </row>
    <row r="1354" ht="25" customHeight="1" spans="1:9">
      <c r="A1354" s="14">
        <v>1476</v>
      </c>
      <c r="B1354" s="15">
        <v>9787030651945</v>
      </c>
      <c r="C1354" s="16" t="s">
        <v>5213</v>
      </c>
      <c r="D1354" s="17" t="s">
        <v>636</v>
      </c>
      <c r="E1354" s="17" t="s">
        <v>5209</v>
      </c>
      <c r="F1354" s="14" t="s">
        <v>2919</v>
      </c>
      <c r="G1354" s="18"/>
      <c r="H1354" s="14" t="s">
        <v>3148</v>
      </c>
      <c r="I1354" s="19">
        <v>3</v>
      </c>
    </row>
    <row r="1355" ht="25" customHeight="1" spans="1:9">
      <c r="A1355" s="14">
        <v>1477</v>
      </c>
      <c r="B1355" s="15">
        <v>9787030684356</v>
      </c>
      <c r="C1355" s="16" t="s">
        <v>5214</v>
      </c>
      <c r="D1355" s="17" t="s">
        <v>636</v>
      </c>
      <c r="E1355" s="17" t="s">
        <v>5215</v>
      </c>
      <c r="F1355" s="14" t="s">
        <v>3015</v>
      </c>
      <c r="G1355" s="18"/>
      <c r="H1355" s="14" t="s">
        <v>3148</v>
      </c>
      <c r="I1355" s="19">
        <v>3</v>
      </c>
    </row>
    <row r="1356" ht="25" customHeight="1" spans="1:9">
      <c r="A1356" s="14">
        <v>1478</v>
      </c>
      <c r="B1356" s="15">
        <v>9787030684929</v>
      </c>
      <c r="C1356" s="16" t="s">
        <v>5216</v>
      </c>
      <c r="D1356" s="17" t="s">
        <v>636</v>
      </c>
      <c r="E1356" s="17" t="s">
        <v>5215</v>
      </c>
      <c r="F1356" s="14" t="s">
        <v>3015</v>
      </c>
      <c r="G1356" s="18"/>
      <c r="H1356" s="14" t="s">
        <v>3148</v>
      </c>
      <c r="I1356" s="19">
        <v>3</v>
      </c>
    </row>
    <row r="1357" ht="25" customHeight="1" spans="1:9">
      <c r="A1357" s="14">
        <v>1479</v>
      </c>
      <c r="B1357" s="15">
        <v>9787030684332</v>
      </c>
      <c r="C1357" s="16" t="s">
        <v>5217</v>
      </c>
      <c r="D1357" s="17" t="s">
        <v>636</v>
      </c>
      <c r="E1357" s="17" t="s">
        <v>5215</v>
      </c>
      <c r="F1357" s="14" t="s">
        <v>3015</v>
      </c>
      <c r="G1357" s="18"/>
      <c r="H1357" s="14" t="s">
        <v>3148</v>
      </c>
      <c r="I1357" s="19">
        <v>3</v>
      </c>
    </row>
    <row r="1358" ht="25" customHeight="1" spans="1:9">
      <c r="A1358" s="14">
        <v>1480</v>
      </c>
      <c r="B1358" s="15">
        <v>9787030684912</v>
      </c>
      <c r="C1358" s="16" t="s">
        <v>5218</v>
      </c>
      <c r="D1358" s="17" t="s">
        <v>636</v>
      </c>
      <c r="E1358" s="17" t="s">
        <v>5215</v>
      </c>
      <c r="F1358" s="14" t="s">
        <v>3015</v>
      </c>
      <c r="G1358" s="18"/>
      <c r="H1358" s="14" t="s">
        <v>3148</v>
      </c>
      <c r="I1358" s="19">
        <v>3</v>
      </c>
    </row>
    <row r="1359" ht="25" customHeight="1" spans="1:9">
      <c r="A1359" s="14">
        <v>1481</v>
      </c>
      <c r="B1359" s="15">
        <v>9787030684103</v>
      </c>
      <c r="C1359" s="16" t="s">
        <v>5219</v>
      </c>
      <c r="D1359" s="17" t="s">
        <v>636</v>
      </c>
      <c r="E1359" s="17" t="s">
        <v>5215</v>
      </c>
      <c r="F1359" s="14" t="s">
        <v>3015</v>
      </c>
      <c r="G1359" s="18" t="s">
        <v>3134</v>
      </c>
      <c r="H1359" s="14" t="s">
        <v>3148</v>
      </c>
      <c r="I1359" s="19">
        <v>3</v>
      </c>
    </row>
    <row r="1360" ht="25" customHeight="1" spans="1:9">
      <c r="A1360" s="14">
        <v>1482</v>
      </c>
      <c r="B1360" s="15">
        <v>9787030326393</v>
      </c>
      <c r="C1360" s="16" t="s">
        <v>635</v>
      </c>
      <c r="D1360" s="17" t="s">
        <v>636</v>
      </c>
      <c r="E1360" s="17"/>
      <c r="F1360" s="14"/>
      <c r="G1360" s="14" t="s">
        <v>637</v>
      </c>
      <c r="H1360" s="14" t="s">
        <v>463</v>
      </c>
      <c r="I1360" s="19">
        <v>3</v>
      </c>
    </row>
    <row r="1361" ht="25" customHeight="1" spans="1:9">
      <c r="A1361" s="14">
        <v>1483</v>
      </c>
      <c r="B1361" s="15">
        <v>9787030684905</v>
      </c>
      <c r="C1361" s="16" t="s">
        <v>5220</v>
      </c>
      <c r="D1361" s="17" t="s">
        <v>636</v>
      </c>
      <c r="E1361" s="17" t="s">
        <v>5215</v>
      </c>
      <c r="F1361" s="14" t="s">
        <v>3015</v>
      </c>
      <c r="G1361" s="18"/>
      <c r="H1361" s="14" t="s">
        <v>3148</v>
      </c>
      <c r="I1361" s="19">
        <v>3</v>
      </c>
    </row>
    <row r="1362" ht="25" customHeight="1" spans="1:9">
      <c r="A1362" s="14">
        <v>1484</v>
      </c>
      <c r="B1362" s="15">
        <v>9787030684899</v>
      </c>
      <c r="C1362" s="16" t="s">
        <v>5221</v>
      </c>
      <c r="D1362" s="17" t="s">
        <v>636</v>
      </c>
      <c r="E1362" s="17" t="s">
        <v>5215</v>
      </c>
      <c r="F1362" s="14" t="s">
        <v>3015</v>
      </c>
      <c r="G1362" s="18"/>
      <c r="H1362" s="14" t="s">
        <v>3148</v>
      </c>
      <c r="I1362" s="19">
        <v>3</v>
      </c>
    </row>
    <row r="1363" ht="25" customHeight="1" spans="1:9">
      <c r="A1363" s="14">
        <v>1485</v>
      </c>
      <c r="B1363" s="15">
        <v>9787030791962</v>
      </c>
      <c r="C1363" s="16" t="s">
        <v>5222</v>
      </c>
      <c r="D1363" s="17" t="s">
        <v>636</v>
      </c>
      <c r="E1363" s="17" t="s">
        <v>5223</v>
      </c>
      <c r="F1363" s="14" t="s">
        <v>2959</v>
      </c>
      <c r="G1363" s="18" t="s">
        <v>2762</v>
      </c>
      <c r="H1363" s="14" t="s">
        <v>1375</v>
      </c>
      <c r="I1363" s="19">
        <v>3</v>
      </c>
    </row>
    <row r="1364" ht="25" customHeight="1" spans="1:9">
      <c r="A1364" s="14">
        <v>1486</v>
      </c>
      <c r="B1364" s="15">
        <v>9787030790071</v>
      </c>
      <c r="C1364" s="20" t="s">
        <v>5224</v>
      </c>
      <c r="D1364" s="17" t="s">
        <v>636</v>
      </c>
      <c r="E1364" s="17" t="s">
        <v>5225</v>
      </c>
      <c r="F1364" s="14" t="s">
        <v>2959</v>
      </c>
      <c r="G1364" s="18"/>
      <c r="H1364" s="14" t="s">
        <v>1873</v>
      </c>
      <c r="I1364" s="19">
        <v>3</v>
      </c>
    </row>
    <row r="1365" ht="25" customHeight="1" spans="1:9">
      <c r="A1365" s="14">
        <v>1487</v>
      </c>
      <c r="B1365" s="15">
        <v>9787030769626</v>
      </c>
      <c r="C1365" s="20" t="s">
        <v>5226</v>
      </c>
      <c r="D1365" s="17" t="s">
        <v>636</v>
      </c>
      <c r="E1365" s="17" t="s">
        <v>5227</v>
      </c>
      <c r="F1365" s="14" t="s">
        <v>2959</v>
      </c>
      <c r="G1365" s="18"/>
      <c r="H1365" s="14" t="s">
        <v>5228</v>
      </c>
      <c r="I1365" s="19">
        <v>3</v>
      </c>
    </row>
    <row r="1366" ht="25" customHeight="1" spans="1:9">
      <c r="A1366" s="14">
        <v>1488</v>
      </c>
      <c r="B1366" s="15">
        <v>9787030816450</v>
      </c>
      <c r="C1366" s="20" t="s">
        <v>5229</v>
      </c>
      <c r="D1366" s="17" t="s">
        <v>636</v>
      </c>
      <c r="E1366" s="17" t="s">
        <v>5230</v>
      </c>
      <c r="F1366" s="14" t="s">
        <v>2953</v>
      </c>
      <c r="G1366" s="29" t="s">
        <v>4888</v>
      </c>
      <c r="H1366" s="14" t="s">
        <v>5231</v>
      </c>
      <c r="I1366" s="19">
        <v>3</v>
      </c>
    </row>
    <row r="1367" ht="25" customHeight="1" spans="1:9">
      <c r="A1367" s="14">
        <v>1489</v>
      </c>
      <c r="B1367" s="15">
        <v>9787030646552</v>
      </c>
      <c r="C1367" s="20" t="s">
        <v>5232</v>
      </c>
      <c r="D1367" s="17" t="s">
        <v>636</v>
      </c>
      <c r="E1367" s="17" t="s">
        <v>5233</v>
      </c>
      <c r="F1367" s="14" t="s">
        <v>3015</v>
      </c>
      <c r="G1367" s="18"/>
      <c r="H1367" s="14" t="s">
        <v>480</v>
      </c>
      <c r="I1367" s="19">
        <v>3</v>
      </c>
    </row>
    <row r="1368" ht="25" customHeight="1" spans="1:9">
      <c r="A1368" s="14">
        <v>1490</v>
      </c>
      <c r="B1368" s="15">
        <v>9787030706478</v>
      </c>
      <c r="C1368" s="20" t="s">
        <v>5234</v>
      </c>
      <c r="D1368" s="17" t="s">
        <v>636</v>
      </c>
      <c r="E1368" s="17" t="s">
        <v>5235</v>
      </c>
      <c r="F1368" s="14" t="s">
        <v>2963</v>
      </c>
      <c r="G1368" s="18"/>
      <c r="H1368" s="14" t="s">
        <v>5236</v>
      </c>
      <c r="I1368" s="19">
        <v>3</v>
      </c>
    </row>
    <row r="1369" ht="25" customHeight="1" spans="1:9">
      <c r="A1369" s="14">
        <v>1491</v>
      </c>
      <c r="B1369" s="15">
        <v>9787030699015</v>
      </c>
      <c r="C1369" s="20" t="s">
        <v>5237</v>
      </c>
      <c r="D1369" s="17" t="s">
        <v>636</v>
      </c>
      <c r="E1369" s="17" t="s">
        <v>5238</v>
      </c>
      <c r="F1369" s="14" t="s">
        <v>2963</v>
      </c>
      <c r="G1369" s="18"/>
      <c r="H1369" s="14" t="s">
        <v>5239</v>
      </c>
      <c r="I1369" s="19">
        <v>3</v>
      </c>
    </row>
    <row r="1370" ht="25" customHeight="1" spans="1:9">
      <c r="A1370" s="14">
        <v>1492</v>
      </c>
      <c r="B1370" s="15">
        <v>9787030759788</v>
      </c>
      <c r="C1370" s="20" t="s">
        <v>5240</v>
      </c>
      <c r="D1370" s="17" t="s">
        <v>636</v>
      </c>
      <c r="E1370" s="17" t="s">
        <v>5241</v>
      </c>
      <c r="F1370" s="14" t="s">
        <v>3032</v>
      </c>
      <c r="G1370" s="18"/>
      <c r="H1370" s="14" t="s">
        <v>5242</v>
      </c>
      <c r="I1370" s="19">
        <v>3</v>
      </c>
    </row>
    <row r="1371" ht="25" customHeight="1" spans="1:9">
      <c r="A1371" s="14">
        <v>1493</v>
      </c>
      <c r="B1371" s="15">
        <v>9787110103036</v>
      </c>
      <c r="C1371" s="20" t="s">
        <v>5243</v>
      </c>
      <c r="D1371" s="17" t="s">
        <v>5244</v>
      </c>
      <c r="E1371" s="17" t="s">
        <v>5245</v>
      </c>
      <c r="F1371" s="14" t="s">
        <v>3032</v>
      </c>
      <c r="G1371" s="18" t="s">
        <v>81</v>
      </c>
      <c r="H1371" s="14" t="s">
        <v>1945</v>
      </c>
      <c r="I1371" s="19">
        <v>3</v>
      </c>
    </row>
    <row r="1372" ht="25" customHeight="1" spans="1:9">
      <c r="A1372" s="14">
        <v>1494</v>
      </c>
      <c r="B1372" s="15">
        <v>9787110103104</v>
      </c>
      <c r="C1372" s="20" t="s">
        <v>5246</v>
      </c>
      <c r="D1372" s="17" t="s">
        <v>5244</v>
      </c>
      <c r="E1372" s="17" t="s">
        <v>5247</v>
      </c>
      <c r="F1372" s="14" t="s">
        <v>3032</v>
      </c>
      <c r="G1372" s="18" t="s">
        <v>81</v>
      </c>
      <c r="H1372" s="14" t="s">
        <v>5248</v>
      </c>
      <c r="I1372" s="19">
        <v>3</v>
      </c>
    </row>
    <row r="1373" ht="25" customHeight="1" spans="1:9">
      <c r="A1373" s="14">
        <v>1495</v>
      </c>
      <c r="B1373" s="15">
        <v>9787110103050</v>
      </c>
      <c r="C1373" s="20" t="s">
        <v>5249</v>
      </c>
      <c r="D1373" s="17" t="s">
        <v>5244</v>
      </c>
      <c r="E1373" s="17" t="s">
        <v>5250</v>
      </c>
      <c r="F1373" s="14" t="s">
        <v>3032</v>
      </c>
      <c r="G1373" s="18" t="s">
        <v>81</v>
      </c>
      <c r="H1373" s="14" t="s">
        <v>1945</v>
      </c>
      <c r="I1373" s="19">
        <v>3</v>
      </c>
    </row>
    <row r="1374" ht="25" customHeight="1" spans="1:9">
      <c r="A1374" s="14">
        <v>1496</v>
      </c>
      <c r="B1374" s="15">
        <v>9787110103043</v>
      </c>
      <c r="C1374" s="20" t="s">
        <v>5251</v>
      </c>
      <c r="D1374" s="17" t="s">
        <v>5244</v>
      </c>
      <c r="E1374" s="17" t="s">
        <v>5252</v>
      </c>
      <c r="F1374" s="14" t="s">
        <v>3032</v>
      </c>
      <c r="G1374" s="18" t="s">
        <v>81</v>
      </c>
      <c r="H1374" s="14" t="s">
        <v>1945</v>
      </c>
      <c r="I1374" s="19">
        <v>3</v>
      </c>
    </row>
    <row r="1375" ht="25" customHeight="1" spans="1:9">
      <c r="A1375" s="14">
        <v>1497</v>
      </c>
      <c r="B1375" s="15">
        <v>9787110101513</v>
      </c>
      <c r="C1375" s="20" t="s">
        <v>5253</v>
      </c>
      <c r="D1375" s="17" t="s">
        <v>5244</v>
      </c>
      <c r="E1375" s="17"/>
      <c r="F1375" s="14"/>
      <c r="G1375" s="24">
        <v>2021</v>
      </c>
      <c r="H1375" s="25" t="s">
        <v>5254</v>
      </c>
      <c r="I1375" s="19">
        <v>3</v>
      </c>
    </row>
    <row r="1376" ht="25" customHeight="1" spans="1:9">
      <c r="A1376" s="14">
        <v>1498</v>
      </c>
      <c r="B1376" s="15">
        <v>9787110096406</v>
      </c>
      <c r="C1376" s="20" t="s">
        <v>5255</v>
      </c>
      <c r="D1376" s="17" t="s">
        <v>5244</v>
      </c>
      <c r="E1376" s="17"/>
      <c r="F1376" s="14"/>
      <c r="G1376" s="24">
        <v>2020</v>
      </c>
      <c r="H1376" s="25" t="s">
        <v>5256</v>
      </c>
      <c r="I1376" s="19">
        <v>3</v>
      </c>
    </row>
    <row r="1377" ht="25" customHeight="1" spans="1:9">
      <c r="A1377" s="14">
        <v>1499</v>
      </c>
      <c r="B1377" s="15">
        <v>9787110096390</v>
      </c>
      <c r="C1377" s="20" t="s">
        <v>5257</v>
      </c>
      <c r="D1377" s="17" t="s">
        <v>5244</v>
      </c>
      <c r="E1377" s="17"/>
      <c r="F1377" s="14"/>
      <c r="G1377" s="24">
        <v>2020</v>
      </c>
      <c r="H1377" s="25" t="s">
        <v>5256</v>
      </c>
      <c r="I1377" s="19">
        <v>3</v>
      </c>
    </row>
    <row r="1378" ht="25" customHeight="1" spans="1:9">
      <c r="A1378" s="14">
        <v>1500</v>
      </c>
      <c r="B1378" s="15">
        <v>9787110096444</v>
      </c>
      <c r="C1378" s="20" t="s">
        <v>5258</v>
      </c>
      <c r="D1378" s="17" t="s">
        <v>5244</v>
      </c>
      <c r="E1378" s="17"/>
      <c r="F1378" s="14"/>
      <c r="G1378" s="24">
        <v>2020</v>
      </c>
      <c r="H1378" s="25" t="s">
        <v>5256</v>
      </c>
      <c r="I1378" s="19">
        <v>3</v>
      </c>
    </row>
    <row r="1379" ht="25" customHeight="1" spans="1:9">
      <c r="A1379" s="14">
        <v>1501</v>
      </c>
      <c r="B1379" s="15">
        <v>9787110096383</v>
      </c>
      <c r="C1379" s="20" t="s">
        <v>5259</v>
      </c>
      <c r="D1379" s="17" t="s">
        <v>5244</v>
      </c>
      <c r="E1379" s="17"/>
      <c r="F1379" s="14"/>
      <c r="G1379" s="24">
        <v>2020</v>
      </c>
      <c r="H1379" s="25" t="s">
        <v>5256</v>
      </c>
      <c r="I1379" s="19">
        <v>3</v>
      </c>
    </row>
    <row r="1380" ht="25" customHeight="1" spans="1:9">
      <c r="A1380" s="14">
        <v>1502</v>
      </c>
      <c r="B1380" s="15">
        <v>9787569811063</v>
      </c>
      <c r="C1380" s="20" t="s">
        <v>875</v>
      </c>
      <c r="D1380" s="17" t="s">
        <v>643</v>
      </c>
      <c r="E1380" s="17" t="s">
        <v>876</v>
      </c>
      <c r="F1380" s="14" t="s">
        <v>3032</v>
      </c>
      <c r="G1380" s="21">
        <v>44986</v>
      </c>
      <c r="H1380" s="14" t="s">
        <v>877</v>
      </c>
      <c r="I1380" s="19">
        <v>3</v>
      </c>
    </row>
    <row r="1381" ht="25" customHeight="1" spans="1:9">
      <c r="A1381" s="14">
        <v>1503</v>
      </c>
      <c r="B1381" s="15">
        <v>9787569807622</v>
      </c>
      <c r="C1381" s="20" t="s">
        <v>642</v>
      </c>
      <c r="D1381" s="17" t="s">
        <v>643</v>
      </c>
      <c r="E1381" s="17" t="s">
        <v>644</v>
      </c>
      <c r="F1381" s="14" t="s">
        <v>2963</v>
      </c>
      <c r="G1381" s="18" t="s">
        <v>353</v>
      </c>
      <c r="H1381" s="14" t="s">
        <v>146</v>
      </c>
      <c r="I1381" s="19">
        <v>3</v>
      </c>
    </row>
    <row r="1382" ht="25" customHeight="1" spans="1:9">
      <c r="A1382" s="14">
        <v>1504</v>
      </c>
      <c r="B1382" s="15">
        <v>9787569807332</v>
      </c>
      <c r="C1382" s="16" t="s">
        <v>645</v>
      </c>
      <c r="D1382" s="17" t="s">
        <v>643</v>
      </c>
      <c r="E1382" s="17" t="s">
        <v>646</v>
      </c>
      <c r="F1382" s="14" t="s">
        <v>2963</v>
      </c>
      <c r="G1382" s="18" t="s">
        <v>353</v>
      </c>
      <c r="H1382" s="14" t="s">
        <v>146</v>
      </c>
      <c r="I1382" s="19">
        <v>3</v>
      </c>
    </row>
    <row r="1383" ht="25" customHeight="1" spans="1:9">
      <c r="A1383" s="14">
        <v>1505</v>
      </c>
      <c r="B1383" s="15">
        <v>9787569804492</v>
      </c>
      <c r="C1383" s="20" t="s">
        <v>647</v>
      </c>
      <c r="D1383" s="17" t="s">
        <v>643</v>
      </c>
      <c r="E1383" s="17" t="s">
        <v>648</v>
      </c>
      <c r="F1383" s="14" t="s">
        <v>3015</v>
      </c>
      <c r="G1383" s="21">
        <v>44652</v>
      </c>
      <c r="H1383" s="14" t="s">
        <v>146</v>
      </c>
      <c r="I1383" s="19">
        <v>3</v>
      </c>
    </row>
    <row r="1384" ht="25" customHeight="1" spans="1:9">
      <c r="A1384" s="14">
        <v>1506</v>
      </c>
      <c r="B1384" s="15">
        <v>9787569808995</v>
      </c>
      <c r="C1384" s="20" t="s">
        <v>649</v>
      </c>
      <c r="D1384" s="17" t="s">
        <v>643</v>
      </c>
      <c r="E1384" s="17" t="s">
        <v>650</v>
      </c>
      <c r="F1384" s="14" t="s">
        <v>2963</v>
      </c>
      <c r="G1384" s="18" t="s">
        <v>651</v>
      </c>
      <c r="H1384" s="14" t="s">
        <v>146</v>
      </c>
      <c r="I1384" s="19">
        <v>3</v>
      </c>
    </row>
    <row r="1385" ht="25" customHeight="1" spans="1:9">
      <c r="A1385" s="14">
        <v>1507</v>
      </c>
      <c r="B1385" s="15">
        <v>9787569810578</v>
      </c>
      <c r="C1385" s="16" t="s">
        <v>652</v>
      </c>
      <c r="D1385" s="17" t="s">
        <v>643</v>
      </c>
      <c r="E1385" s="17" t="s">
        <v>653</v>
      </c>
      <c r="F1385" s="14" t="s">
        <v>2963</v>
      </c>
      <c r="G1385" s="18" t="s">
        <v>508</v>
      </c>
      <c r="H1385" s="14" t="s">
        <v>146</v>
      </c>
      <c r="I1385" s="19">
        <v>3</v>
      </c>
    </row>
    <row r="1386" ht="25" customHeight="1" spans="1:9">
      <c r="A1386" s="14">
        <v>1508</v>
      </c>
      <c r="B1386" s="15">
        <v>9787569804515</v>
      </c>
      <c r="C1386" s="20" t="s">
        <v>5260</v>
      </c>
      <c r="D1386" s="17" t="s">
        <v>643</v>
      </c>
      <c r="E1386" s="17" t="s">
        <v>5261</v>
      </c>
      <c r="F1386" s="14" t="s">
        <v>3015</v>
      </c>
      <c r="G1386" s="18"/>
      <c r="H1386" s="14" t="s">
        <v>4249</v>
      </c>
      <c r="I1386" s="19">
        <v>3</v>
      </c>
    </row>
    <row r="1387" ht="25" customHeight="1" spans="1:9">
      <c r="A1387" s="14">
        <v>1509</v>
      </c>
      <c r="B1387" s="15">
        <v>9787569810097</v>
      </c>
      <c r="C1387" s="16" t="s">
        <v>5262</v>
      </c>
      <c r="D1387" s="17" t="s">
        <v>643</v>
      </c>
      <c r="E1387" s="17" t="s">
        <v>5263</v>
      </c>
      <c r="F1387" s="14" t="s">
        <v>2963</v>
      </c>
      <c r="G1387" s="18" t="s">
        <v>353</v>
      </c>
      <c r="H1387" s="14" t="s">
        <v>1453</v>
      </c>
      <c r="I1387" s="19">
        <v>3</v>
      </c>
    </row>
    <row r="1388" ht="25" customHeight="1" spans="1:9">
      <c r="A1388" s="14">
        <v>1510</v>
      </c>
      <c r="B1388" s="15">
        <v>9787569811032</v>
      </c>
      <c r="C1388" s="16" t="s">
        <v>5264</v>
      </c>
      <c r="D1388" s="17" t="s">
        <v>643</v>
      </c>
      <c r="E1388" s="17" t="s">
        <v>5265</v>
      </c>
      <c r="F1388" s="14" t="s">
        <v>3032</v>
      </c>
      <c r="G1388" s="21">
        <v>45017</v>
      </c>
      <c r="H1388" s="14" t="s">
        <v>4249</v>
      </c>
      <c r="I1388" s="19">
        <v>3</v>
      </c>
    </row>
    <row r="1389" ht="25" customHeight="1" spans="1:9">
      <c r="A1389" s="14">
        <v>1511</v>
      </c>
      <c r="B1389" s="15">
        <v>9787569805154</v>
      </c>
      <c r="C1389" s="20" t="s">
        <v>654</v>
      </c>
      <c r="D1389" s="17" t="s">
        <v>643</v>
      </c>
      <c r="E1389" s="17" t="s">
        <v>655</v>
      </c>
      <c r="F1389" s="14" t="s">
        <v>3015</v>
      </c>
      <c r="G1389" s="21">
        <v>44652</v>
      </c>
      <c r="H1389" s="14" t="s">
        <v>146</v>
      </c>
      <c r="I1389" s="19">
        <v>3</v>
      </c>
    </row>
    <row r="1390" ht="25" customHeight="1" spans="1:9">
      <c r="A1390" s="14">
        <v>1512</v>
      </c>
      <c r="B1390" s="15">
        <v>9787569804317</v>
      </c>
      <c r="C1390" s="16" t="s">
        <v>5266</v>
      </c>
      <c r="D1390" s="17" t="s">
        <v>643</v>
      </c>
      <c r="E1390" s="17" t="s">
        <v>5267</v>
      </c>
      <c r="F1390" s="14" t="s">
        <v>3015</v>
      </c>
      <c r="G1390" s="21">
        <v>44652</v>
      </c>
      <c r="H1390" s="14" t="s">
        <v>4101</v>
      </c>
      <c r="I1390" s="19">
        <v>3</v>
      </c>
    </row>
    <row r="1391" ht="25" customHeight="1" spans="1:9">
      <c r="A1391" s="14">
        <v>1513</v>
      </c>
      <c r="B1391" s="15">
        <v>9787554925430</v>
      </c>
      <c r="C1391" s="20" t="s">
        <v>5268</v>
      </c>
      <c r="D1391" s="17" t="s">
        <v>5269</v>
      </c>
      <c r="E1391" s="17" t="s">
        <v>5270</v>
      </c>
      <c r="F1391" s="14" t="s">
        <v>3051</v>
      </c>
      <c r="G1391" s="18"/>
      <c r="H1391" s="14" t="s">
        <v>1137</v>
      </c>
      <c r="I1391" s="19">
        <v>3</v>
      </c>
    </row>
    <row r="1392" ht="25" customHeight="1" spans="1:9">
      <c r="A1392" s="14">
        <v>1514</v>
      </c>
      <c r="B1392" s="15">
        <v>9787559129802</v>
      </c>
      <c r="C1392" s="20" t="s">
        <v>5271</v>
      </c>
      <c r="D1392" s="17" t="s">
        <v>5272</v>
      </c>
      <c r="E1392" s="17"/>
      <c r="F1392" s="14"/>
      <c r="G1392" s="28" t="s">
        <v>733</v>
      </c>
      <c r="H1392" s="28" t="s">
        <v>5273</v>
      </c>
      <c r="I1392" s="19">
        <v>3</v>
      </c>
    </row>
    <row r="1393" ht="25" customHeight="1" spans="1:9">
      <c r="A1393" s="14">
        <v>1515</v>
      </c>
      <c r="B1393" s="15">
        <v>9787559117113</v>
      </c>
      <c r="C1393" s="20" t="s">
        <v>5274</v>
      </c>
      <c r="D1393" s="17" t="s">
        <v>5272</v>
      </c>
      <c r="E1393" s="17" t="s">
        <v>5275</v>
      </c>
      <c r="F1393" s="14" t="s">
        <v>3015</v>
      </c>
      <c r="G1393" s="18"/>
      <c r="H1393" s="14" t="s">
        <v>4460</v>
      </c>
      <c r="I1393" s="19">
        <v>3</v>
      </c>
    </row>
    <row r="1394" ht="25" customHeight="1" spans="1:9">
      <c r="A1394" s="14">
        <v>1516</v>
      </c>
      <c r="B1394" s="15">
        <v>9787559138934</v>
      </c>
      <c r="C1394" s="20" t="s">
        <v>5276</v>
      </c>
      <c r="D1394" s="17" t="s">
        <v>879</v>
      </c>
      <c r="E1394" s="17" t="s">
        <v>5277</v>
      </c>
      <c r="F1394" s="14" t="s">
        <v>2953</v>
      </c>
      <c r="G1394" s="21">
        <v>45658</v>
      </c>
      <c r="H1394" s="14" t="s">
        <v>5278</v>
      </c>
      <c r="I1394" s="19">
        <v>3</v>
      </c>
    </row>
    <row r="1395" ht="25" customHeight="1" spans="1:9">
      <c r="A1395" s="14">
        <v>1517</v>
      </c>
      <c r="B1395" s="15">
        <v>9787559129048</v>
      </c>
      <c r="C1395" s="16" t="s">
        <v>5279</v>
      </c>
      <c r="D1395" s="17" t="s">
        <v>879</v>
      </c>
      <c r="E1395" s="17" t="s">
        <v>5280</v>
      </c>
      <c r="F1395" s="14" t="s">
        <v>3032</v>
      </c>
      <c r="G1395" s="18"/>
      <c r="H1395" s="14" t="s">
        <v>1873</v>
      </c>
      <c r="I1395" s="19">
        <v>3</v>
      </c>
    </row>
    <row r="1396" ht="25" customHeight="1" spans="1:9">
      <c r="A1396" s="14">
        <v>1518</v>
      </c>
      <c r="B1396" s="15">
        <v>9787513908511</v>
      </c>
      <c r="C1396" s="20" t="s">
        <v>5281</v>
      </c>
      <c r="D1396" s="17" t="s">
        <v>5282</v>
      </c>
      <c r="E1396" s="23"/>
      <c r="F1396" s="14"/>
      <c r="G1396" s="24">
        <v>2021</v>
      </c>
      <c r="H1396" s="25" t="s">
        <v>1406</v>
      </c>
      <c r="I1396" s="19">
        <v>3</v>
      </c>
    </row>
    <row r="1397" ht="25" customHeight="1" spans="1:9">
      <c r="A1397" s="14">
        <v>1519</v>
      </c>
      <c r="B1397" s="15">
        <v>9787513935067</v>
      </c>
      <c r="C1397" s="16" t="s">
        <v>5283</v>
      </c>
      <c r="D1397" s="17" t="s">
        <v>5282</v>
      </c>
      <c r="E1397" s="23"/>
      <c r="F1397" s="14"/>
      <c r="G1397" s="24">
        <v>2021</v>
      </c>
      <c r="H1397" s="25" t="s">
        <v>1406</v>
      </c>
      <c r="I1397" s="19">
        <v>3</v>
      </c>
    </row>
    <row r="1398" ht="25" customHeight="1" spans="1:9">
      <c r="A1398" s="14">
        <v>1520</v>
      </c>
      <c r="B1398" s="15">
        <v>9787513933520</v>
      </c>
      <c r="C1398" s="20" t="s">
        <v>5284</v>
      </c>
      <c r="D1398" s="17" t="s">
        <v>5282</v>
      </c>
      <c r="E1398" s="17" t="s">
        <v>5285</v>
      </c>
      <c r="F1398" s="14" t="s">
        <v>3015</v>
      </c>
      <c r="G1398" s="21">
        <v>44287</v>
      </c>
      <c r="H1398" s="14" t="s">
        <v>5048</v>
      </c>
      <c r="I1398" s="19">
        <v>3</v>
      </c>
    </row>
    <row r="1399" ht="25" customHeight="1" spans="1:9">
      <c r="A1399" s="14">
        <v>1521</v>
      </c>
      <c r="B1399" s="15">
        <v>9787513907491</v>
      </c>
      <c r="C1399" s="20" t="s">
        <v>5286</v>
      </c>
      <c r="D1399" s="17" t="s">
        <v>5282</v>
      </c>
      <c r="E1399" s="23"/>
      <c r="F1399" s="14"/>
      <c r="G1399" s="24">
        <v>2021</v>
      </c>
      <c r="H1399" s="25" t="s">
        <v>1406</v>
      </c>
      <c r="I1399" s="19">
        <v>3</v>
      </c>
    </row>
    <row r="1400" ht="25" customHeight="1" spans="1:9">
      <c r="A1400" s="14">
        <v>1522</v>
      </c>
      <c r="B1400" s="15">
        <v>9787513944830</v>
      </c>
      <c r="C1400" s="16" t="s">
        <v>5287</v>
      </c>
      <c r="D1400" s="17" t="s">
        <v>5288</v>
      </c>
      <c r="E1400" s="17" t="s">
        <v>5289</v>
      </c>
      <c r="F1400" s="14" t="s">
        <v>3032</v>
      </c>
      <c r="G1400" s="18"/>
      <c r="H1400" s="14" t="s">
        <v>440</v>
      </c>
      <c r="I1400" s="19">
        <v>3</v>
      </c>
    </row>
    <row r="1401" ht="25" customHeight="1" spans="1:9">
      <c r="A1401" s="14">
        <v>1523</v>
      </c>
      <c r="B1401" s="15">
        <v>9787513946704</v>
      </c>
      <c r="C1401" s="16" t="s">
        <v>5290</v>
      </c>
      <c r="D1401" s="17" t="s">
        <v>5288</v>
      </c>
      <c r="E1401" s="17" t="s">
        <v>5291</v>
      </c>
      <c r="F1401" s="14" t="s">
        <v>2959</v>
      </c>
      <c r="G1401" s="18"/>
      <c r="H1401" s="14" t="s">
        <v>5292</v>
      </c>
      <c r="I1401" s="19">
        <v>3</v>
      </c>
    </row>
    <row r="1402" ht="25" customHeight="1" spans="1:9">
      <c r="A1402" s="14">
        <v>1524</v>
      </c>
      <c r="B1402" s="15">
        <v>9787513932219</v>
      </c>
      <c r="C1402" s="20" t="s">
        <v>5293</v>
      </c>
      <c r="D1402" s="17" t="s">
        <v>5288</v>
      </c>
      <c r="E1402" s="17" t="s">
        <v>5294</v>
      </c>
      <c r="F1402" s="14" t="s">
        <v>3015</v>
      </c>
      <c r="G1402" s="18" t="s">
        <v>119</v>
      </c>
      <c r="H1402" s="14" t="s">
        <v>5295</v>
      </c>
      <c r="I1402" s="19">
        <v>3</v>
      </c>
    </row>
    <row r="1403" ht="25" customHeight="1" spans="1:9">
      <c r="A1403" s="14">
        <v>1525</v>
      </c>
      <c r="B1403" s="15">
        <v>9787513926508</v>
      </c>
      <c r="C1403" s="16" t="s">
        <v>5296</v>
      </c>
      <c r="D1403" s="17" t="s">
        <v>5288</v>
      </c>
      <c r="E1403" s="17" t="s">
        <v>5297</v>
      </c>
      <c r="F1403" s="14" t="s">
        <v>3051</v>
      </c>
      <c r="G1403" s="18" t="s">
        <v>87</v>
      </c>
      <c r="H1403" s="14" t="s">
        <v>2809</v>
      </c>
      <c r="I1403" s="19">
        <v>3</v>
      </c>
    </row>
    <row r="1404" ht="25" customHeight="1" spans="1:9">
      <c r="A1404" s="14">
        <v>1526</v>
      </c>
      <c r="B1404" s="15">
        <v>9787513930598</v>
      </c>
      <c r="C1404" s="20" t="s">
        <v>5298</v>
      </c>
      <c r="D1404" s="17" t="s">
        <v>660</v>
      </c>
      <c r="E1404" s="17" t="s">
        <v>5299</v>
      </c>
      <c r="F1404" s="14" t="s">
        <v>2919</v>
      </c>
      <c r="G1404" s="18" t="s">
        <v>5300</v>
      </c>
      <c r="H1404" s="14" t="s">
        <v>1882</v>
      </c>
      <c r="I1404" s="19">
        <v>3</v>
      </c>
    </row>
    <row r="1405" ht="25" customHeight="1" spans="1:9">
      <c r="A1405" s="14">
        <v>1527</v>
      </c>
      <c r="B1405" s="15">
        <v>9787513926645</v>
      </c>
      <c r="C1405" s="16" t="s">
        <v>5301</v>
      </c>
      <c r="D1405" s="17" t="s">
        <v>660</v>
      </c>
      <c r="E1405" s="17" t="s">
        <v>5302</v>
      </c>
      <c r="F1405" s="14" t="s">
        <v>3051</v>
      </c>
      <c r="G1405" s="21">
        <v>44713</v>
      </c>
      <c r="H1405" s="14" t="s">
        <v>4107</v>
      </c>
      <c r="I1405" s="19">
        <v>3</v>
      </c>
    </row>
    <row r="1406" ht="25" customHeight="1" spans="1:9">
      <c r="A1406" s="14">
        <v>1528</v>
      </c>
      <c r="B1406" s="15">
        <v>9787513931076</v>
      </c>
      <c r="C1406" s="20" t="s">
        <v>659</v>
      </c>
      <c r="D1406" s="17" t="s">
        <v>660</v>
      </c>
      <c r="E1406" s="17" t="s">
        <v>661</v>
      </c>
      <c r="F1406" s="14" t="s">
        <v>2919</v>
      </c>
      <c r="G1406" s="21">
        <v>44713</v>
      </c>
      <c r="H1406" s="14" t="s">
        <v>146</v>
      </c>
      <c r="I1406" s="19">
        <v>3</v>
      </c>
    </row>
    <row r="1407" ht="25" customHeight="1" spans="1:9">
      <c r="A1407" s="14">
        <v>1529</v>
      </c>
      <c r="B1407" s="15">
        <v>9787513930192</v>
      </c>
      <c r="C1407" s="20" t="s">
        <v>662</v>
      </c>
      <c r="D1407" s="17" t="s">
        <v>660</v>
      </c>
      <c r="E1407" s="17" t="s">
        <v>663</v>
      </c>
      <c r="F1407" s="14" t="s">
        <v>2919</v>
      </c>
      <c r="G1407" s="21">
        <v>44713</v>
      </c>
      <c r="H1407" s="14" t="s">
        <v>146</v>
      </c>
      <c r="I1407" s="19">
        <v>3</v>
      </c>
    </row>
    <row r="1408" ht="25" customHeight="1" spans="1:9">
      <c r="A1408" s="14">
        <v>1530</v>
      </c>
      <c r="B1408" s="15">
        <v>9787513926669</v>
      </c>
      <c r="C1408" s="16" t="s">
        <v>5303</v>
      </c>
      <c r="D1408" s="17" t="s">
        <v>660</v>
      </c>
      <c r="E1408" s="17" t="s">
        <v>5304</v>
      </c>
      <c r="F1408" s="14" t="s">
        <v>3051</v>
      </c>
      <c r="G1408" s="21">
        <v>44713</v>
      </c>
      <c r="H1408" s="14" t="s">
        <v>4230</v>
      </c>
      <c r="I1408" s="19">
        <v>3</v>
      </c>
    </row>
    <row r="1409" ht="25" customHeight="1" spans="1:9">
      <c r="A1409" s="14">
        <v>1531</v>
      </c>
      <c r="B1409" s="15">
        <v>9787513925235</v>
      </c>
      <c r="C1409" s="20" t="s">
        <v>5305</v>
      </c>
      <c r="D1409" s="17" t="s">
        <v>660</v>
      </c>
      <c r="E1409" s="17" t="s">
        <v>5306</v>
      </c>
      <c r="F1409" s="14" t="s">
        <v>3051</v>
      </c>
      <c r="G1409" s="21">
        <v>44713</v>
      </c>
      <c r="H1409" s="14" t="s">
        <v>1453</v>
      </c>
      <c r="I1409" s="19">
        <v>3</v>
      </c>
    </row>
    <row r="1410" ht="25" customHeight="1" spans="1:9">
      <c r="A1410" s="14">
        <v>1532</v>
      </c>
      <c r="B1410" s="15">
        <v>9787513931199</v>
      </c>
      <c r="C1410" s="20" t="s">
        <v>5307</v>
      </c>
      <c r="D1410" s="17" t="s">
        <v>5308</v>
      </c>
      <c r="E1410" s="17" t="s">
        <v>5309</v>
      </c>
      <c r="F1410" s="14" t="s">
        <v>2919</v>
      </c>
      <c r="G1410" s="18" t="s">
        <v>5310</v>
      </c>
      <c r="H1410" s="14" t="s">
        <v>127</v>
      </c>
      <c r="I1410" s="19">
        <v>3</v>
      </c>
    </row>
    <row r="1411" ht="25" customHeight="1" spans="1:9">
      <c r="A1411" s="14">
        <v>1533</v>
      </c>
      <c r="B1411" s="15">
        <v>9787549130443</v>
      </c>
      <c r="C1411" s="16" t="s">
        <v>5311</v>
      </c>
      <c r="D1411" s="17" t="s">
        <v>5312</v>
      </c>
      <c r="E1411" s="17" t="s">
        <v>5313</v>
      </c>
      <c r="F1411" s="14" t="s">
        <v>2953</v>
      </c>
      <c r="G1411" s="29">
        <v>2025.3</v>
      </c>
      <c r="H1411" s="14" t="s">
        <v>110</v>
      </c>
      <c r="I1411" s="19">
        <v>3</v>
      </c>
    </row>
    <row r="1412" ht="25" customHeight="1" spans="1:9">
      <c r="A1412" s="14">
        <v>1535</v>
      </c>
      <c r="B1412" s="15">
        <v>9787544291361</v>
      </c>
      <c r="C1412" s="16" t="s">
        <v>5314</v>
      </c>
      <c r="D1412" s="17" t="s">
        <v>332</v>
      </c>
      <c r="E1412" s="17" t="s">
        <v>5315</v>
      </c>
      <c r="F1412" s="14" t="s">
        <v>3100</v>
      </c>
      <c r="G1412" s="21">
        <v>43221</v>
      </c>
      <c r="H1412" s="14" t="s">
        <v>334</v>
      </c>
      <c r="I1412" s="19">
        <v>3</v>
      </c>
    </row>
    <row r="1413" ht="25" customHeight="1" spans="1:9">
      <c r="A1413" s="14">
        <v>1536</v>
      </c>
      <c r="B1413" s="15">
        <v>9787544297011</v>
      </c>
      <c r="C1413" s="16" t="s">
        <v>664</v>
      </c>
      <c r="D1413" s="17" t="s">
        <v>332</v>
      </c>
      <c r="E1413" s="23"/>
      <c r="F1413" s="14"/>
      <c r="G1413" s="26">
        <v>43862</v>
      </c>
      <c r="H1413" s="25" t="s">
        <v>665</v>
      </c>
      <c r="I1413" s="19">
        <v>3</v>
      </c>
    </row>
    <row r="1414" ht="25" customHeight="1" spans="1:9">
      <c r="A1414" s="14">
        <v>1537</v>
      </c>
      <c r="B1414" s="15">
        <v>9787544291811</v>
      </c>
      <c r="C1414" s="16" t="s">
        <v>5316</v>
      </c>
      <c r="D1414" s="17" t="s">
        <v>5317</v>
      </c>
      <c r="E1414" s="17" t="s">
        <v>5315</v>
      </c>
      <c r="F1414" s="14" t="s">
        <v>3100</v>
      </c>
      <c r="G1414" s="21">
        <v>45627</v>
      </c>
      <c r="H1414" s="14" t="s">
        <v>334</v>
      </c>
      <c r="I1414" s="19">
        <v>3</v>
      </c>
    </row>
    <row r="1415" ht="25" customHeight="1" spans="1:9">
      <c r="A1415" s="14">
        <v>1538</v>
      </c>
      <c r="B1415" s="15">
        <v>9787544286022</v>
      </c>
      <c r="C1415" s="16" t="s">
        <v>5318</v>
      </c>
      <c r="D1415" s="17" t="s">
        <v>5317</v>
      </c>
      <c r="E1415" s="17" t="s">
        <v>5315</v>
      </c>
      <c r="F1415" s="14" t="s">
        <v>2926</v>
      </c>
      <c r="G1415" s="21">
        <v>44197</v>
      </c>
      <c r="H1415" s="14" t="s">
        <v>334</v>
      </c>
      <c r="I1415" s="19">
        <v>3</v>
      </c>
    </row>
    <row r="1416" ht="25" customHeight="1" spans="1:9">
      <c r="A1416" s="14">
        <v>1539</v>
      </c>
      <c r="B1416" s="15">
        <v>9787544277716</v>
      </c>
      <c r="C1416" s="16" t="s">
        <v>5319</v>
      </c>
      <c r="D1416" s="17" t="s">
        <v>5317</v>
      </c>
      <c r="E1416" s="17" t="s">
        <v>5315</v>
      </c>
      <c r="F1416" s="14" t="s">
        <v>2917</v>
      </c>
      <c r="G1416" s="18"/>
      <c r="H1416" s="14" t="s">
        <v>334</v>
      </c>
      <c r="I1416" s="19">
        <v>3</v>
      </c>
    </row>
    <row r="1417" ht="25" customHeight="1" spans="1:9">
      <c r="A1417" s="14">
        <v>1540</v>
      </c>
      <c r="B1417" s="15">
        <v>9787544298995</v>
      </c>
      <c r="C1417" s="16" t="s">
        <v>5320</v>
      </c>
      <c r="D1417" s="17" t="s">
        <v>5317</v>
      </c>
      <c r="E1417" s="17" t="s">
        <v>5315</v>
      </c>
      <c r="F1417" s="14" t="s">
        <v>2919</v>
      </c>
      <c r="G1417" s="18" t="s">
        <v>708</v>
      </c>
      <c r="H1417" s="14" t="s">
        <v>334</v>
      </c>
      <c r="I1417" s="19">
        <v>3</v>
      </c>
    </row>
    <row r="1418" ht="25" customHeight="1" spans="1:9">
      <c r="A1418" s="14">
        <v>1541</v>
      </c>
      <c r="B1418" s="15">
        <v>9787544292443</v>
      </c>
      <c r="C1418" s="16" t="s">
        <v>5321</v>
      </c>
      <c r="D1418" s="17" t="s">
        <v>5317</v>
      </c>
      <c r="E1418" s="17" t="s">
        <v>5322</v>
      </c>
      <c r="F1418" s="14" t="s">
        <v>3100</v>
      </c>
      <c r="G1418" s="21">
        <v>43252</v>
      </c>
      <c r="H1418" s="14" t="s">
        <v>338</v>
      </c>
      <c r="I1418" s="19">
        <v>3</v>
      </c>
    </row>
    <row r="1419" ht="25" customHeight="1" spans="1:9">
      <c r="A1419" s="14">
        <v>1542</v>
      </c>
      <c r="B1419" s="15">
        <v>9787544291170</v>
      </c>
      <c r="C1419" s="16" t="s">
        <v>335</v>
      </c>
      <c r="D1419" s="17" t="s">
        <v>336</v>
      </c>
      <c r="E1419" s="17" t="s">
        <v>337</v>
      </c>
      <c r="F1419" s="14" t="s">
        <v>2926</v>
      </c>
      <c r="G1419" s="21">
        <v>44013</v>
      </c>
      <c r="H1419" s="14" t="s">
        <v>338</v>
      </c>
      <c r="I1419" s="19">
        <v>3</v>
      </c>
    </row>
    <row r="1420" ht="25" customHeight="1" spans="1:9">
      <c r="A1420" s="14">
        <v>1543</v>
      </c>
      <c r="B1420" s="15">
        <v>9787573510396</v>
      </c>
      <c r="C1420" s="16" t="s">
        <v>5323</v>
      </c>
      <c r="D1420" s="17" t="s">
        <v>336</v>
      </c>
      <c r="E1420" s="17" t="s">
        <v>1298</v>
      </c>
      <c r="F1420" s="14" t="s">
        <v>2959</v>
      </c>
      <c r="G1420" s="18"/>
      <c r="H1420" s="14" t="s">
        <v>4681</v>
      </c>
      <c r="I1420" s="19">
        <v>3</v>
      </c>
    </row>
    <row r="1421" ht="25" customHeight="1" spans="1:9">
      <c r="A1421" s="14">
        <v>1544</v>
      </c>
      <c r="B1421" s="15">
        <v>9787544269452</v>
      </c>
      <c r="C1421" s="16" t="s">
        <v>5324</v>
      </c>
      <c r="D1421" s="17" t="s">
        <v>336</v>
      </c>
      <c r="E1421" s="17" t="s">
        <v>5315</v>
      </c>
      <c r="F1421" s="14" t="s">
        <v>2963</v>
      </c>
      <c r="G1421" s="21">
        <v>45047</v>
      </c>
      <c r="H1421" s="14" t="s">
        <v>334</v>
      </c>
      <c r="I1421" s="19">
        <v>3</v>
      </c>
    </row>
    <row r="1422" ht="25" customHeight="1" spans="1:9">
      <c r="A1422" s="14">
        <v>1545</v>
      </c>
      <c r="B1422" s="15">
        <v>9787544292498</v>
      </c>
      <c r="C1422" s="16" t="s">
        <v>5325</v>
      </c>
      <c r="D1422" s="17" t="s">
        <v>336</v>
      </c>
      <c r="E1422" s="17" t="s">
        <v>1298</v>
      </c>
      <c r="F1422" s="14" t="s">
        <v>3100</v>
      </c>
      <c r="G1422" s="21">
        <v>43221</v>
      </c>
      <c r="H1422" s="14" t="s">
        <v>4681</v>
      </c>
      <c r="I1422" s="19">
        <v>3</v>
      </c>
    </row>
    <row r="1423" ht="25" customHeight="1" spans="1:9">
      <c r="A1423" s="14">
        <v>1546</v>
      </c>
      <c r="B1423" s="15">
        <v>9787544276986</v>
      </c>
      <c r="C1423" s="16" t="s">
        <v>5326</v>
      </c>
      <c r="D1423" s="17" t="s">
        <v>336</v>
      </c>
      <c r="E1423" s="17" t="s">
        <v>5327</v>
      </c>
      <c r="F1423" s="14" t="s">
        <v>3051</v>
      </c>
      <c r="G1423" s="18"/>
      <c r="H1423" s="14" t="s">
        <v>1876</v>
      </c>
      <c r="I1423" s="19">
        <v>3</v>
      </c>
    </row>
    <row r="1424" ht="25" customHeight="1" spans="1:9">
      <c r="A1424" s="14">
        <v>1547</v>
      </c>
      <c r="B1424" s="15">
        <v>9787544280020</v>
      </c>
      <c r="C1424" s="16" t="s">
        <v>5328</v>
      </c>
      <c r="D1424" s="17" t="s">
        <v>336</v>
      </c>
      <c r="E1424" s="17" t="s">
        <v>5329</v>
      </c>
      <c r="F1424" s="14" t="s">
        <v>3051</v>
      </c>
      <c r="G1424" s="21">
        <v>45108</v>
      </c>
      <c r="H1424" s="14" t="s">
        <v>334</v>
      </c>
      <c r="I1424" s="19">
        <v>3</v>
      </c>
    </row>
    <row r="1425" ht="25" customHeight="1" spans="1:9">
      <c r="A1425" s="14">
        <v>1548</v>
      </c>
      <c r="B1425" s="15">
        <v>9787573508775</v>
      </c>
      <c r="C1425" s="16" t="s">
        <v>5330</v>
      </c>
      <c r="D1425" s="17" t="s">
        <v>336</v>
      </c>
      <c r="E1425" s="17" t="s">
        <v>5331</v>
      </c>
      <c r="F1425" s="14" t="s">
        <v>2959</v>
      </c>
      <c r="G1425" s="18" t="s">
        <v>290</v>
      </c>
      <c r="H1425" s="14" t="s">
        <v>338</v>
      </c>
      <c r="I1425" s="19">
        <v>3</v>
      </c>
    </row>
    <row r="1426" ht="25" customHeight="1" spans="1:9">
      <c r="A1426" s="14">
        <v>1549</v>
      </c>
      <c r="B1426" s="15">
        <v>9787305215292</v>
      </c>
      <c r="C1426" s="16" t="s">
        <v>5332</v>
      </c>
      <c r="D1426" s="17" t="s">
        <v>5333</v>
      </c>
      <c r="E1426" s="17" t="s">
        <v>5334</v>
      </c>
      <c r="F1426" s="14" t="s">
        <v>3051</v>
      </c>
      <c r="G1426" s="18"/>
      <c r="H1426" s="14" t="s">
        <v>3482</v>
      </c>
      <c r="I1426" s="19">
        <v>3</v>
      </c>
    </row>
    <row r="1427" ht="25" customHeight="1" spans="1:9">
      <c r="A1427" s="14">
        <v>1550</v>
      </c>
      <c r="B1427" s="15">
        <v>9787305243257</v>
      </c>
      <c r="C1427" s="16" t="s">
        <v>5335</v>
      </c>
      <c r="D1427" s="17" t="s">
        <v>5333</v>
      </c>
      <c r="E1427" s="17" t="s">
        <v>5336</v>
      </c>
      <c r="F1427" s="14" t="s">
        <v>3015</v>
      </c>
      <c r="G1427" s="18" t="s">
        <v>411</v>
      </c>
      <c r="H1427" s="14" t="s">
        <v>5337</v>
      </c>
      <c r="I1427" s="19">
        <v>3</v>
      </c>
    </row>
    <row r="1428" ht="25" customHeight="1" spans="1:9">
      <c r="A1428" s="14">
        <v>1551</v>
      </c>
      <c r="B1428" s="15">
        <v>9787563074815</v>
      </c>
      <c r="C1428" s="16" t="s">
        <v>5338</v>
      </c>
      <c r="D1428" s="17" t="s">
        <v>5339</v>
      </c>
      <c r="E1428" s="17"/>
      <c r="F1428" s="14"/>
      <c r="G1428" s="26">
        <v>44682</v>
      </c>
      <c r="H1428" s="25" t="s">
        <v>17</v>
      </c>
      <c r="I1428" s="19">
        <v>3</v>
      </c>
    </row>
    <row r="1429" ht="25" customHeight="1" spans="1:9">
      <c r="A1429" s="14">
        <v>1552</v>
      </c>
      <c r="B1429" s="15">
        <v>9787563074259</v>
      </c>
      <c r="C1429" s="16" t="s">
        <v>5340</v>
      </c>
      <c r="D1429" s="17" t="s">
        <v>5339</v>
      </c>
      <c r="E1429" s="17"/>
      <c r="F1429" s="14"/>
      <c r="G1429" s="26">
        <v>44682</v>
      </c>
      <c r="H1429" s="25" t="s">
        <v>17</v>
      </c>
      <c r="I1429" s="19">
        <v>3</v>
      </c>
    </row>
    <row r="1430" ht="25" customHeight="1" spans="1:9">
      <c r="A1430" s="14">
        <v>1553</v>
      </c>
      <c r="B1430" s="15">
        <v>9787565150173</v>
      </c>
      <c r="C1430" s="16" t="s">
        <v>5341</v>
      </c>
      <c r="D1430" s="17" t="s">
        <v>5342</v>
      </c>
      <c r="E1430" s="23"/>
      <c r="F1430" s="14"/>
      <c r="G1430" s="26">
        <v>44652</v>
      </c>
      <c r="H1430" s="25" t="s">
        <v>665</v>
      </c>
      <c r="I1430" s="19">
        <v>3</v>
      </c>
    </row>
    <row r="1431" ht="25" customHeight="1" spans="1:9">
      <c r="A1431" s="14">
        <v>1554</v>
      </c>
      <c r="B1431" s="15">
        <v>9787565147234</v>
      </c>
      <c r="C1431" s="20" t="s">
        <v>5343</v>
      </c>
      <c r="D1431" s="17" t="s">
        <v>5342</v>
      </c>
      <c r="E1431" s="23"/>
      <c r="F1431" s="14"/>
      <c r="G1431" s="26">
        <v>44105</v>
      </c>
      <c r="H1431" s="25" t="s">
        <v>17</v>
      </c>
      <c r="I1431" s="19">
        <v>3</v>
      </c>
    </row>
    <row r="1432" ht="25" customHeight="1" spans="1:9">
      <c r="A1432" s="14">
        <v>1555</v>
      </c>
      <c r="B1432" s="15">
        <v>9787565147210</v>
      </c>
      <c r="C1432" s="20" t="s">
        <v>5344</v>
      </c>
      <c r="D1432" s="17" t="s">
        <v>5342</v>
      </c>
      <c r="E1432" s="23"/>
      <c r="F1432" s="14"/>
      <c r="G1432" s="26">
        <v>44105</v>
      </c>
      <c r="H1432" s="25" t="s">
        <v>17</v>
      </c>
      <c r="I1432" s="19">
        <v>3</v>
      </c>
    </row>
    <row r="1433" ht="25" customHeight="1" spans="1:9">
      <c r="A1433" s="14">
        <v>1556</v>
      </c>
      <c r="B1433" s="15">
        <v>9787565147241</v>
      </c>
      <c r="C1433" s="20" t="s">
        <v>5345</v>
      </c>
      <c r="D1433" s="17" t="s">
        <v>5342</v>
      </c>
      <c r="E1433" s="23"/>
      <c r="F1433" s="14"/>
      <c r="G1433" s="26">
        <v>44105</v>
      </c>
      <c r="H1433" s="25" t="s">
        <v>17</v>
      </c>
      <c r="I1433" s="19">
        <v>3</v>
      </c>
    </row>
    <row r="1434" ht="25" customHeight="1" spans="1:9">
      <c r="A1434" s="14">
        <v>1557</v>
      </c>
      <c r="B1434" s="15">
        <v>9787565147227</v>
      </c>
      <c r="C1434" s="20" t="s">
        <v>5346</v>
      </c>
      <c r="D1434" s="17" t="s">
        <v>5342</v>
      </c>
      <c r="E1434" s="23"/>
      <c r="F1434" s="14"/>
      <c r="G1434" s="26">
        <v>44105</v>
      </c>
      <c r="H1434" s="25" t="s">
        <v>17</v>
      </c>
      <c r="I1434" s="19">
        <v>3</v>
      </c>
    </row>
    <row r="1435" ht="25" customHeight="1" spans="1:9">
      <c r="A1435" s="14">
        <v>1558</v>
      </c>
      <c r="B1435" s="15">
        <v>9787565147203</v>
      </c>
      <c r="C1435" s="20" t="s">
        <v>5347</v>
      </c>
      <c r="D1435" s="17" t="s">
        <v>5342</v>
      </c>
      <c r="E1435" s="23"/>
      <c r="F1435" s="14"/>
      <c r="G1435" s="26">
        <v>44105</v>
      </c>
      <c r="H1435" s="25" t="s">
        <v>17</v>
      </c>
      <c r="I1435" s="19">
        <v>3</v>
      </c>
    </row>
    <row r="1436" ht="25" customHeight="1" spans="1:9">
      <c r="A1436" s="14">
        <v>1559</v>
      </c>
      <c r="B1436" s="15">
        <v>9787552114201</v>
      </c>
      <c r="C1436" s="20" t="s">
        <v>5348</v>
      </c>
      <c r="D1436" s="17" t="s">
        <v>5349</v>
      </c>
      <c r="E1436" s="17" t="s">
        <v>5350</v>
      </c>
      <c r="F1436" s="14" t="s">
        <v>3100</v>
      </c>
      <c r="G1436" s="21">
        <v>43952</v>
      </c>
      <c r="H1436" s="14" t="s">
        <v>5351</v>
      </c>
      <c r="I1436" s="19">
        <v>3</v>
      </c>
    </row>
    <row r="1437" ht="25" customHeight="1" spans="1:9">
      <c r="A1437" s="14">
        <v>1560</v>
      </c>
      <c r="B1437" s="15">
        <v>9787552623741</v>
      </c>
      <c r="C1437" s="20" t="s">
        <v>5352</v>
      </c>
      <c r="D1437" s="17" t="s">
        <v>5353</v>
      </c>
      <c r="E1437" s="17" t="s">
        <v>5354</v>
      </c>
      <c r="F1437" s="14" t="s">
        <v>2916</v>
      </c>
      <c r="G1437" s="18"/>
      <c r="H1437" s="14" t="s">
        <v>4766</v>
      </c>
      <c r="I1437" s="19">
        <v>3</v>
      </c>
    </row>
    <row r="1438" ht="25" customHeight="1" spans="1:9">
      <c r="A1438" s="14">
        <v>1561</v>
      </c>
      <c r="B1438" s="15">
        <v>9787502974015</v>
      </c>
      <c r="C1438" s="20" t="s">
        <v>5355</v>
      </c>
      <c r="D1438" s="17" t="s">
        <v>5356</v>
      </c>
      <c r="E1438" s="17" t="s">
        <v>5357</v>
      </c>
      <c r="F1438" s="14" t="s">
        <v>3015</v>
      </c>
      <c r="G1438" s="18"/>
      <c r="H1438" s="14" t="s">
        <v>5358</v>
      </c>
      <c r="I1438" s="19">
        <v>3</v>
      </c>
    </row>
    <row r="1439" ht="25" customHeight="1" spans="1:9">
      <c r="A1439" s="14">
        <v>1562</v>
      </c>
      <c r="B1439" s="15">
        <v>9787555289203</v>
      </c>
      <c r="C1439" s="16" t="s">
        <v>5359</v>
      </c>
      <c r="D1439" s="17" t="s">
        <v>5360</v>
      </c>
      <c r="E1439" s="17" t="s">
        <v>261</v>
      </c>
      <c r="F1439" s="14" t="s">
        <v>3015</v>
      </c>
      <c r="G1439" s="21">
        <v>44440</v>
      </c>
      <c r="H1439" s="14" t="s">
        <v>130</v>
      </c>
      <c r="I1439" s="19">
        <v>3</v>
      </c>
    </row>
    <row r="1440" ht="25" customHeight="1" spans="1:9">
      <c r="A1440" s="14">
        <v>1563</v>
      </c>
      <c r="B1440" s="15">
        <v>9787302343981</v>
      </c>
      <c r="C1440" s="20" t="s">
        <v>5361</v>
      </c>
      <c r="D1440" s="17" t="s">
        <v>1088</v>
      </c>
      <c r="E1440" s="17"/>
      <c r="F1440" s="14"/>
      <c r="G1440" s="28" t="s">
        <v>5362</v>
      </c>
      <c r="H1440" s="28" t="s">
        <v>3300</v>
      </c>
      <c r="I1440" s="19">
        <v>3</v>
      </c>
    </row>
    <row r="1441" ht="25" customHeight="1" spans="1:9">
      <c r="A1441" s="14">
        <v>1564</v>
      </c>
      <c r="B1441" s="15">
        <v>9787302372479</v>
      </c>
      <c r="C1441" s="20" t="s">
        <v>5363</v>
      </c>
      <c r="D1441" s="17" t="s">
        <v>1088</v>
      </c>
      <c r="E1441" s="17"/>
      <c r="F1441" s="14"/>
      <c r="G1441" s="28" t="s">
        <v>5362</v>
      </c>
      <c r="H1441" s="28" t="s">
        <v>3300</v>
      </c>
      <c r="I1441" s="19">
        <v>3</v>
      </c>
    </row>
    <row r="1442" ht="25" customHeight="1" spans="1:9">
      <c r="A1442" s="14">
        <v>1565</v>
      </c>
      <c r="B1442" s="15">
        <v>9787302595137</v>
      </c>
      <c r="C1442" s="16" t="s">
        <v>5364</v>
      </c>
      <c r="D1442" s="17" t="s">
        <v>1088</v>
      </c>
      <c r="E1442" s="17" t="s">
        <v>5365</v>
      </c>
      <c r="F1442" s="14" t="s">
        <v>2963</v>
      </c>
      <c r="G1442" s="18" t="s">
        <v>545</v>
      </c>
      <c r="H1442" s="14" t="s">
        <v>251</v>
      </c>
      <c r="I1442" s="19">
        <v>3</v>
      </c>
    </row>
    <row r="1443" ht="25" customHeight="1" spans="1:9">
      <c r="A1443" s="14">
        <v>1566</v>
      </c>
      <c r="B1443" s="15">
        <v>9787302629412</v>
      </c>
      <c r="C1443" s="20" t="s">
        <v>5366</v>
      </c>
      <c r="D1443" s="17" t="s">
        <v>1088</v>
      </c>
      <c r="E1443" s="17" t="s">
        <v>261</v>
      </c>
      <c r="F1443" s="14" t="s">
        <v>3032</v>
      </c>
      <c r="G1443" s="18" t="s">
        <v>3104</v>
      </c>
      <c r="H1443" s="14" t="s">
        <v>130</v>
      </c>
      <c r="I1443" s="19">
        <v>3</v>
      </c>
    </row>
    <row r="1444" ht="25" customHeight="1" spans="1:9">
      <c r="A1444" s="14">
        <v>1567</v>
      </c>
      <c r="B1444" s="15">
        <v>9787302585367</v>
      </c>
      <c r="C1444" s="16" t="s">
        <v>5367</v>
      </c>
      <c r="D1444" s="17" t="s">
        <v>667</v>
      </c>
      <c r="E1444" s="17" t="s">
        <v>5368</v>
      </c>
      <c r="F1444" s="14" t="s">
        <v>3015</v>
      </c>
      <c r="G1444" s="21">
        <v>45108</v>
      </c>
      <c r="H1444" s="14" t="s">
        <v>1137</v>
      </c>
      <c r="I1444" s="19">
        <v>3</v>
      </c>
    </row>
    <row r="1445" ht="25" customHeight="1" spans="1:9">
      <c r="A1445" s="14">
        <v>1568</v>
      </c>
      <c r="B1445" s="15">
        <v>9787302674078</v>
      </c>
      <c r="C1445" s="20" t="s">
        <v>1094</v>
      </c>
      <c r="D1445" s="17" t="s">
        <v>667</v>
      </c>
      <c r="E1445" s="17" t="s">
        <v>1095</v>
      </c>
      <c r="F1445" s="14" t="s">
        <v>2959</v>
      </c>
      <c r="G1445" s="18"/>
      <c r="H1445" s="14" t="s">
        <v>1096</v>
      </c>
      <c r="I1445" s="19">
        <v>3</v>
      </c>
    </row>
    <row r="1446" ht="25" customHeight="1" spans="1:9">
      <c r="A1446" s="14">
        <v>1569</v>
      </c>
      <c r="B1446" s="15">
        <v>9787302670582</v>
      </c>
      <c r="C1446" s="20" t="s">
        <v>1097</v>
      </c>
      <c r="D1446" s="17" t="s">
        <v>667</v>
      </c>
      <c r="E1446" s="17" t="s">
        <v>1095</v>
      </c>
      <c r="F1446" s="14" t="s">
        <v>2959</v>
      </c>
      <c r="G1446" s="18"/>
      <c r="H1446" s="14" t="s">
        <v>1098</v>
      </c>
      <c r="I1446" s="19">
        <v>3</v>
      </c>
    </row>
    <row r="1447" ht="25" customHeight="1" spans="1:9">
      <c r="A1447" s="14">
        <v>1570</v>
      </c>
      <c r="B1447" s="15">
        <v>9787302664512</v>
      </c>
      <c r="C1447" s="20" t="s">
        <v>1102</v>
      </c>
      <c r="D1447" s="17" t="s">
        <v>667</v>
      </c>
      <c r="E1447" s="17" t="s">
        <v>1103</v>
      </c>
      <c r="F1447" s="14" t="s">
        <v>2959</v>
      </c>
      <c r="G1447" s="18"/>
      <c r="H1447" s="14" t="s">
        <v>1104</v>
      </c>
      <c r="I1447" s="19">
        <v>3</v>
      </c>
    </row>
    <row r="1448" ht="25" customHeight="1" spans="1:9">
      <c r="A1448" s="14">
        <v>1571</v>
      </c>
      <c r="B1448" s="15">
        <v>9787302655374</v>
      </c>
      <c r="C1448" s="20" t="s">
        <v>5369</v>
      </c>
      <c r="D1448" s="17" t="s">
        <v>667</v>
      </c>
      <c r="E1448" s="17" t="s">
        <v>5370</v>
      </c>
      <c r="F1448" s="14" t="s">
        <v>2959</v>
      </c>
      <c r="G1448" s="18" t="s">
        <v>939</v>
      </c>
      <c r="H1448" s="14" t="s">
        <v>5371</v>
      </c>
      <c r="I1448" s="19">
        <v>3</v>
      </c>
    </row>
    <row r="1449" ht="25" customHeight="1" spans="1:9">
      <c r="A1449" s="14">
        <v>1572</v>
      </c>
      <c r="B1449" s="15">
        <v>9787302520467</v>
      </c>
      <c r="C1449" s="20" t="s">
        <v>666</v>
      </c>
      <c r="D1449" s="17" t="s">
        <v>667</v>
      </c>
      <c r="E1449" s="17" t="s">
        <v>668</v>
      </c>
      <c r="F1449" s="14" t="s">
        <v>3051</v>
      </c>
      <c r="G1449" s="18"/>
      <c r="H1449" s="14" t="s">
        <v>491</v>
      </c>
      <c r="I1449" s="19">
        <v>3</v>
      </c>
    </row>
    <row r="1450" ht="25" customHeight="1" spans="1:9">
      <c r="A1450" s="14">
        <v>1573</v>
      </c>
      <c r="B1450" s="15">
        <v>9787302520542</v>
      </c>
      <c r="C1450" s="16" t="s">
        <v>669</v>
      </c>
      <c r="D1450" s="17" t="s">
        <v>667</v>
      </c>
      <c r="E1450" s="17" t="s">
        <v>668</v>
      </c>
      <c r="F1450" s="14" t="s">
        <v>3051</v>
      </c>
      <c r="G1450" s="18"/>
      <c r="H1450" s="14" t="s">
        <v>491</v>
      </c>
      <c r="I1450" s="19">
        <v>3</v>
      </c>
    </row>
    <row r="1451" ht="25" customHeight="1" spans="1:9">
      <c r="A1451" s="14">
        <v>1574</v>
      </c>
      <c r="B1451" s="15">
        <v>9787302623458</v>
      </c>
      <c r="C1451" s="20" t="s">
        <v>5372</v>
      </c>
      <c r="D1451" s="17" t="s">
        <v>667</v>
      </c>
      <c r="E1451" s="17" t="s">
        <v>5373</v>
      </c>
      <c r="F1451" s="14" t="s">
        <v>3032</v>
      </c>
      <c r="G1451" s="18" t="s">
        <v>81</v>
      </c>
      <c r="H1451" s="14" t="s">
        <v>2763</v>
      </c>
      <c r="I1451" s="19">
        <v>3</v>
      </c>
    </row>
    <row r="1452" ht="25" customHeight="1" spans="1:9">
      <c r="A1452" s="14">
        <v>1575</v>
      </c>
      <c r="B1452" s="15">
        <v>9787302512394</v>
      </c>
      <c r="C1452" s="20" t="s">
        <v>5374</v>
      </c>
      <c r="D1452" s="17" t="s">
        <v>667</v>
      </c>
      <c r="E1452" s="17" t="s">
        <v>5375</v>
      </c>
      <c r="F1452" s="14" t="s">
        <v>3051</v>
      </c>
      <c r="G1452" s="18"/>
      <c r="H1452" s="14" t="s">
        <v>5376</v>
      </c>
      <c r="I1452" s="19">
        <v>3</v>
      </c>
    </row>
    <row r="1453" ht="25" customHeight="1" spans="1:9">
      <c r="A1453" s="14">
        <v>1576</v>
      </c>
      <c r="B1453" s="15">
        <v>9787302592570</v>
      </c>
      <c r="C1453" s="16" t="s">
        <v>5377</v>
      </c>
      <c r="D1453" s="17" t="s">
        <v>667</v>
      </c>
      <c r="E1453" s="17" t="s">
        <v>5378</v>
      </c>
      <c r="F1453" s="14" t="s">
        <v>2963</v>
      </c>
      <c r="G1453" s="18"/>
      <c r="H1453" s="14" t="s">
        <v>440</v>
      </c>
      <c r="I1453" s="19">
        <v>3</v>
      </c>
    </row>
    <row r="1454" ht="25" customHeight="1" spans="1:9">
      <c r="A1454" s="14">
        <v>1577</v>
      </c>
      <c r="B1454" s="15">
        <v>9787302669708</v>
      </c>
      <c r="C1454" s="20" t="s">
        <v>5379</v>
      </c>
      <c r="D1454" s="17" t="s">
        <v>667</v>
      </c>
      <c r="E1454" s="17" t="s">
        <v>5380</v>
      </c>
      <c r="F1454" s="14" t="s">
        <v>2959</v>
      </c>
      <c r="G1454" s="18"/>
      <c r="H1454" s="14" t="s">
        <v>1065</v>
      </c>
      <c r="I1454" s="19">
        <v>3</v>
      </c>
    </row>
    <row r="1455" ht="25" customHeight="1" spans="1:9">
      <c r="A1455" s="14">
        <v>1578</v>
      </c>
      <c r="B1455" s="15">
        <v>9787302583868</v>
      </c>
      <c r="C1455" s="20" t="s">
        <v>5381</v>
      </c>
      <c r="D1455" s="17" t="s">
        <v>667</v>
      </c>
      <c r="E1455" s="17" t="s">
        <v>5382</v>
      </c>
      <c r="F1455" s="14" t="s">
        <v>3015</v>
      </c>
      <c r="G1455" s="21">
        <v>45474</v>
      </c>
      <c r="H1455" s="14" t="s">
        <v>5383</v>
      </c>
      <c r="I1455" s="19">
        <v>3</v>
      </c>
    </row>
    <row r="1456" ht="25" customHeight="1" spans="1:9">
      <c r="A1456" s="14">
        <v>1579</v>
      </c>
      <c r="B1456" s="15">
        <v>9787302646662</v>
      </c>
      <c r="C1456" s="20" t="s">
        <v>5384</v>
      </c>
      <c r="D1456" s="17" t="s">
        <v>667</v>
      </c>
      <c r="E1456" s="17" t="s">
        <v>5385</v>
      </c>
      <c r="F1456" s="14" t="s">
        <v>3032</v>
      </c>
      <c r="G1456" s="18" t="s">
        <v>1276</v>
      </c>
      <c r="H1456" s="14" t="s">
        <v>4463</v>
      </c>
      <c r="I1456" s="19">
        <v>3</v>
      </c>
    </row>
    <row r="1457" ht="25" customHeight="1" spans="1:9">
      <c r="A1457" s="14">
        <v>1580</v>
      </c>
      <c r="B1457" s="15">
        <v>9787302625940</v>
      </c>
      <c r="C1457" s="20" t="s">
        <v>5386</v>
      </c>
      <c r="D1457" s="17" t="s">
        <v>667</v>
      </c>
      <c r="E1457" s="17" t="s">
        <v>5382</v>
      </c>
      <c r="F1457" s="14" t="s">
        <v>3032</v>
      </c>
      <c r="G1457" s="18"/>
      <c r="H1457" s="14" t="s">
        <v>480</v>
      </c>
      <c r="I1457" s="19">
        <v>3</v>
      </c>
    </row>
    <row r="1458" ht="25" customHeight="1" spans="1:9">
      <c r="A1458" s="14">
        <v>1581</v>
      </c>
      <c r="B1458" s="15">
        <v>9787302621393</v>
      </c>
      <c r="C1458" s="16" t="s">
        <v>5387</v>
      </c>
      <c r="D1458" s="17" t="s">
        <v>667</v>
      </c>
      <c r="E1458" s="17" t="s">
        <v>5388</v>
      </c>
      <c r="F1458" s="14" t="s">
        <v>3032</v>
      </c>
      <c r="G1458" s="18" t="s">
        <v>81</v>
      </c>
      <c r="H1458" s="14" t="s">
        <v>1873</v>
      </c>
      <c r="I1458" s="19">
        <v>3</v>
      </c>
    </row>
    <row r="1459" ht="25" customHeight="1" spans="1:9">
      <c r="A1459" s="14">
        <v>1582</v>
      </c>
      <c r="B1459" s="15">
        <v>9787302603207</v>
      </c>
      <c r="C1459" s="20" t="s">
        <v>5389</v>
      </c>
      <c r="D1459" s="17" t="s">
        <v>667</v>
      </c>
      <c r="E1459" s="17" t="s">
        <v>5390</v>
      </c>
      <c r="F1459" s="14" t="s">
        <v>3032</v>
      </c>
      <c r="G1459" s="18"/>
      <c r="H1459" s="14" t="s">
        <v>1873</v>
      </c>
      <c r="I1459" s="19">
        <v>3</v>
      </c>
    </row>
    <row r="1460" ht="25" customHeight="1" spans="1:9">
      <c r="A1460" s="14">
        <v>1583</v>
      </c>
      <c r="B1460" s="15">
        <v>9787302644859</v>
      </c>
      <c r="C1460" s="20" t="s">
        <v>5391</v>
      </c>
      <c r="D1460" s="17" t="s">
        <v>667</v>
      </c>
      <c r="E1460" s="17" t="s">
        <v>5392</v>
      </c>
      <c r="F1460" s="14" t="s">
        <v>3032</v>
      </c>
      <c r="G1460" s="18" t="s">
        <v>2762</v>
      </c>
      <c r="H1460" s="14" t="s">
        <v>5383</v>
      </c>
      <c r="I1460" s="19">
        <v>3</v>
      </c>
    </row>
    <row r="1461" ht="25" customHeight="1" spans="1:9">
      <c r="A1461" s="14">
        <v>1584</v>
      </c>
      <c r="B1461" s="15">
        <v>9787302634447</v>
      </c>
      <c r="C1461" s="20" t="s">
        <v>5393</v>
      </c>
      <c r="D1461" s="17" t="s">
        <v>667</v>
      </c>
      <c r="E1461" s="17" t="s">
        <v>5394</v>
      </c>
      <c r="F1461" s="14" t="s">
        <v>3032</v>
      </c>
      <c r="G1461" s="18" t="s">
        <v>851</v>
      </c>
      <c r="H1461" s="14" t="s">
        <v>5383</v>
      </c>
      <c r="I1461" s="19">
        <v>3</v>
      </c>
    </row>
    <row r="1462" ht="25" customHeight="1" spans="1:9">
      <c r="A1462" s="14">
        <v>1585</v>
      </c>
      <c r="B1462" s="15">
        <v>9787302442844</v>
      </c>
      <c r="C1462" s="16" t="s">
        <v>5395</v>
      </c>
      <c r="D1462" s="17" t="s">
        <v>667</v>
      </c>
      <c r="E1462" s="17" t="s">
        <v>5396</v>
      </c>
      <c r="F1462" s="14" t="s">
        <v>2916</v>
      </c>
      <c r="G1462" s="21">
        <v>45536</v>
      </c>
      <c r="H1462" s="14" t="s">
        <v>4222</v>
      </c>
      <c r="I1462" s="19">
        <v>3</v>
      </c>
    </row>
    <row r="1463" ht="25" customHeight="1" spans="1:9">
      <c r="A1463" s="14">
        <v>1586</v>
      </c>
      <c r="B1463" s="15">
        <v>9787302544210</v>
      </c>
      <c r="C1463" s="20" t="s">
        <v>2712</v>
      </c>
      <c r="D1463" s="17" t="s">
        <v>667</v>
      </c>
      <c r="E1463" s="17" t="s">
        <v>2713</v>
      </c>
      <c r="F1463" s="14" t="s">
        <v>3015</v>
      </c>
      <c r="G1463" s="21">
        <v>45323</v>
      </c>
      <c r="H1463" s="14" t="s">
        <v>103</v>
      </c>
      <c r="I1463" s="19">
        <v>3</v>
      </c>
    </row>
    <row r="1464" ht="25" customHeight="1" spans="1:9">
      <c r="A1464" s="14">
        <v>1587</v>
      </c>
      <c r="B1464" s="15">
        <v>9787010178035</v>
      </c>
      <c r="C1464" s="16" t="s">
        <v>5397</v>
      </c>
      <c r="D1464" s="17" t="s">
        <v>5398</v>
      </c>
      <c r="E1464" s="17" t="s">
        <v>5399</v>
      </c>
      <c r="F1464" s="14" t="s">
        <v>2926</v>
      </c>
      <c r="G1464" s="21">
        <v>42856</v>
      </c>
      <c r="H1464" s="14" t="s">
        <v>2398</v>
      </c>
      <c r="I1464" s="19">
        <v>3</v>
      </c>
    </row>
    <row r="1465" ht="25" customHeight="1" spans="1:9">
      <c r="A1465" s="14">
        <v>1593</v>
      </c>
      <c r="B1465" s="15">
        <v>9787010148663</v>
      </c>
      <c r="C1465" s="16" t="s">
        <v>5400</v>
      </c>
      <c r="D1465" s="17" t="s">
        <v>2249</v>
      </c>
      <c r="E1465" s="17" t="s">
        <v>5401</v>
      </c>
      <c r="F1465" s="14" t="s">
        <v>2917</v>
      </c>
      <c r="G1465" s="18" t="s">
        <v>5402</v>
      </c>
      <c r="H1465" s="14" t="s">
        <v>5403</v>
      </c>
      <c r="I1465" s="19">
        <v>3</v>
      </c>
    </row>
    <row r="1466" ht="25" customHeight="1" spans="1:9">
      <c r="A1466" s="14">
        <v>1594</v>
      </c>
      <c r="B1466" s="15">
        <v>9787010179506</v>
      </c>
      <c r="C1466" s="20" t="s">
        <v>5404</v>
      </c>
      <c r="D1466" s="17" t="s">
        <v>2249</v>
      </c>
      <c r="E1466" s="17" t="s">
        <v>5405</v>
      </c>
      <c r="F1466" s="14" t="s">
        <v>2926</v>
      </c>
      <c r="G1466" s="18"/>
      <c r="H1466" s="14" t="s">
        <v>5406</v>
      </c>
      <c r="I1466" s="19">
        <v>3</v>
      </c>
    </row>
    <row r="1467" ht="25" customHeight="1" spans="1:9">
      <c r="A1467" s="14">
        <v>1595</v>
      </c>
      <c r="B1467" s="15">
        <v>9787010188423</v>
      </c>
      <c r="C1467" s="20" t="s">
        <v>5407</v>
      </c>
      <c r="D1467" s="17" t="s">
        <v>2249</v>
      </c>
      <c r="E1467" s="17" t="s">
        <v>5408</v>
      </c>
      <c r="F1467" s="14" t="s">
        <v>3100</v>
      </c>
      <c r="G1467" s="18"/>
      <c r="H1467" s="14" t="s">
        <v>2103</v>
      </c>
      <c r="I1467" s="19">
        <v>3</v>
      </c>
    </row>
    <row r="1468" ht="25" customHeight="1" spans="1:9">
      <c r="A1468" s="14">
        <v>1596</v>
      </c>
      <c r="B1468" s="15">
        <v>9787511568687</v>
      </c>
      <c r="C1468" s="16" t="s">
        <v>5409</v>
      </c>
      <c r="D1468" s="17" t="s">
        <v>5410</v>
      </c>
      <c r="E1468" s="17" t="s">
        <v>5411</v>
      </c>
      <c r="F1468" s="14" t="s">
        <v>3015</v>
      </c>
      <c r="G1468" s="21">
        <v>45304</v>
      </c>
      <c r="H1468" s="14" t="s">
        <v>136</v>
      </c>
      <c r="I1468" s="19">
        <v>3</v>
      </c>
    </row>
    <row r="1469" ht="25" customHeight="1" spans="1:9">
      <c r="A1469" s="14">
        <v>1597</v>
      </c>
      <c r="B1469" s="15">
        <v>9787511563644</v>
      </c>
      <c r="C1469" s="16" t="s">
        <v>5412</v>
      </c>
      <c r="D1469" s="17" t="s">
        <v>5410</v>
      </c>
      <c r="E1469" s="17" t="s">
        <v>5413</v>
      </c>
      <c r="F1469" s="14" t="s">
        <v>2919</v>
      </c>
      <c r="G1469" s="18"/>
      <c r="H1469" s="14" t="s">
        <v>5414</v>
      </c>
      <c r="I1469" s="19">
        <v>3</v>
      </c>
    </row>
    <row r="1470" ht="25" customHeight="1" spans="1:9">
      <c r="A1470" s="14">
        <v>1598</v>
      </c>
      <c r="B1470" s="15">
        <v>9787511563965</v>
      </c>
      <c r="C1470" s="20" t="s">
        <v>5415</v>
      </c>
      <c r="D1470" s="17" t="s">
        <v>5410</v>
      </c>
      <c r="E1470" s="17" t="s">
        <v>5416</v>
      </c>
      <c r="F1470" s="14" t="s">
        <v>2919</v>
      </c>
      <c r="G1470" s="18"/>
      <c r="H1470" s="14" t="s">
        <v>3010</v>
      </c>
      <c r="I1470" s="19">
        <v>3</v>
      </c>
    </row>
    <row r="1471" ht="25" customHeight="1" spans="1:9">
      <c r="A1471" s="14">
        <v>1599</v>
      </c>
      <c r="B1471" s="15">
        <v>9787511569615</v>
      </c>
      <c r="C1471" s="20" t="s">
        <v>5417</v>
      </c>
      <c r="D1471" s="17" t="s">
        <v>5410</v>
      </c>
      <c r="E1471" s="17" t="s">
        <v>5418</v>
      </c>
      <c r="F1471" s="14" t="s">
        <v>3015</v>
      </c>
      <c r="G1471" s="18" t="s">
        <v>964</v>
      </c>
      <c r="H1471" s="14" t="s">
        <v>136</v>
      </c>
      <c r="I1471" s="19">
        <v>3</v>
      </c>
    </row>
    <row r="1472" ht="25" customHeight="1" spans="1:9">
      <c r="A1472" s="14">
        <v>1600</v>
      </c>
      <c r="B1472" s="15">
        <v>9787511576736</v>
      </c>
      <c r="C1472" s="20" t="s">
        <v>5419</v>
      </c>
      <c r="D1472" s="17" t="s">
        <v>5410</v>
      </c>
      <c r="E1472" s="17" t="s">
        <v>5420</v>
      </c>
      <c r="F1472" s="14" t="s">
        <v>3032</v>
      </c>
      <c r="G1472" s="21">
        <v>45139</v>
      </c>
      <c r="H1472" s="14" t="s">
        <v>1456</v>
      </c>
      <c r="I1472" s="19">
        <v>3</v>
      </c>
    </row>
    <row r="1473" ht="25" customHeight="1" spans="1:9">
      <c r="A1473" s="14">
        <v>1601</v>
      </c>
      <c r="B1473" s="15">
        <v>9787511529428</v>
      </c>
      <c r="C1473" s="20" t="s">
        <v>5421</v>
      </c>
      <c r="D1473" s="17" t="s">
        <v>5422</v>
      </c>
      <c r="E1473" s="17" t="s">
        <v>261</v>
      </c>
      <c r="F1473" s="14" t="s">
        <v>2917</v>
      </c>
      <c r="G1473" s="18" t="s">
        <v>1147</v>
      </c>
      <c r="H1473" s="14" t="s">
        <v>127</v>
      </c>
      <c r="I1473" s="19">
        <v>3</v>
      </c>
    </row>
    <row r="1474" ht="25" customHeight="1" spans="1:9">
      <c r="A1474" s="14">
        <v>1602</v>
      </c>
      <c r="B1474" s="15">
        <v>9787545730500</v>
      </c>
      <c r="C1474" s="16" t="s">
        <v>2438</v>
      </c>
      <c r="D1474" s="17" t="s">
        <v>2439</v>
      </c>
      <c r="E1474" s="17" t="s">
        <v>2440</v>
      </c>
      <c r="F1474" s="14" t="s">
        <v>2959</v>
      </c>
      <c r="G1474" s="21">
        <v>45505</v>
      </c>
      <c r="H1474" s="14" t="s">
        <v>1084</v>
      </c>
      <c r="I1474" s="19">
        <v>3</v>
      </c>
    </row>
    <row r="1475" ht="25" customHeight="1" spans="1:9">
      <c r="A1475" s="14">
        <v>1603</v>
      </c>
      <c r="B1475" s="15">
        <v>9787545730418</v>
      </c>
      <c r="C1475" s="16" t="s">
        <v>2441</v>
      </c>
      <c r="D1475" s="17" t="s">
        <v>2439</v>
      </c>
      <c r="E1475" s="17" t="s">
        <v>2442</v>
      </c>
      <c r="F1475" s="14" t="s">
        <v>2959</v>
      </c>
      <c r="G1475" s="21">
        <v>45505</v>
      </c>
      <c r="H1475" s="14" t="s">
        <v>1084</v>
      </c>
      <c r="I1475" s="19">
        <v>3</v>
      </c>
    </row>
    <row r="1476" ht="25" customHeight="1" spans="1:9">
      <c r="A1476" s="14">
        <v>1604</v>
      </c>
      <c r="B1476" s="15">
        <v>9787545730616</v>
      </c>
      <c r="C1476" s="16" t="s">
        <v>2443</v>
      </c>
      <c r="D1476" s="17" t="s">
        <v>2439</v>
      </c>
      <c r="E1476" s="17" t="s">
        <v>2444</v>
      </c>
      <c r="F1476" s="14" t="s">
        <v>2959</v>
      </c>
      <c r="G1476" s="21">
        <v>45505</v>
      </c>
      <c r="H1476" s="14" t="s">
        <v>1084</v>
      </c>
      <c r="I1476" s="19">
        <v>3</v>
      </c>
    </row>
    <row r="1477" ht="25" customHeight="1" spans="1:9">
      <c r="A1477" s="14">
        <v>1605</v>
      </c>
      <c r="B1477" s="15">
        <v>9787545730647</v>
      </c>
      <c r="C1477" s="16" t="s">
        <v>2445</v>
      </c>
      <c r="D1477" s="17" t="s">
        <v>2439</v>
      </c>
      <c r="E1477" s="17" t="s">
        <v>2446</v>
      </c>
      <c r="F1477" s="14" t="s">
        <v>2959</v>
      </c>
      <c r="G1477" s="21">
        <v>45505</v>
      </c>
      <c r="H1477" s="14" t="s">
        <v>1084</v>
      </c>
      <c r="I1477" s="19">
        <v>3</v>
      </c>
    </row>
    <row r="1478" ht="25" customHeight="1" spans="1:9">
      <c r="A1478" s="14">
        <v>1606</v>
      </c>
      <c r="B1478" s="15">
        <v>9787545730609</v>
      </c>
      <c r="C1478" s="16" t="s">
        <v>2447</v>
      </c>
      <c r="D1478" s="17" t="s">
        <v>2439</v>
      </c>
      <c r="E1478" s="17" t="s">
        <v>2444</v>
      </c>
      <c r="F1478" s="14" t="s">
        <v>2959</v>
      </c>
      <c r="G1478" s="21">
        <v>45505</v>
      </c>
      <c r="H1478" s="14" t="s">
        <v>1084</v>
      </c>
      <c r="I1478" s="19">
        <v>3</v>
      </c>
    </row>
    <row r="1479" ht="25" customHeight="1" spans="1:9">
      <c r="A1479" s="14">
        <v>1607</v>
      </c>
      <c r="B1479" s="15">
        <v>9787545730562</v>
      </c>
      <c r="C1479" s="16" t="s">
        <v>2448</v>
      </c>
      <c r="D1479" s="17" t="s">
        <v>2439</v>
      </c>
      <c r="E1479" s="17" t="s">
        <v>2442</v>
      </c>
      <c r="F1479" s="14" t="s">
        <v>2959</v>
      </c>
      <c r="G1479" s="21">
        <v>45505</v>
      </c>
      <c r="H1479" s="14" t="s">
        <v>1084</v>
      </c>
      <c r="I1479" s="19">
        <v>3</v>
      </c>
    </row>
    <row r="1480" ht="25" customHeight="1" spans="1:9">
      <c r="A1480" s="14">
        <v>1608</v>
      </c>
      <c r="B1480" s="15">
        <v>9787547427354</v>
      </c>
      <c r="C1480" s="20" t="s">
        <v>5423</v>
      </c>
      <c r="D1480" s="17" t="s">
        <v>5424</v>
      </c>
      <c r="E1480" s="17" t="s">
        <v>5425</v>
      </c>
      <c r="F1480" s="14" t="s">
        <v>3100</v>
      </c>
      <c r="G1480" s="21">
        <v>45078</v>
      </c>
      <c r="H1480" s="14" t="s">
        <v>3545</v>
      </c>
      <c r="I1480" s="19">
        <v>3</v>
      </c>
    </row>
    <row r="1481" ht="25" customHeight="1" spans="1:9">
      <c r="A1481" s="14">
        <v>1609</v>
      </c>
      <c r="B1481" s="15">
        <v>9787547429426</v>
      </c>
      <c r="C1481" s="20" t="s">
        <v>5426</v>
      </c>
      <c r="D1481" s="17" t="s">
        <v>5424</v>
      </c>
      <c r="E1481" s="17" t="s">
        <v>5425</v>
      </c>
      <c r="F1481" s="14" t="s">
        <v>3100</v>
      </c>
      <c r="G1481" s="18" t="s">
        <v>3714</v>
      </c>
      <c r="H1481" s="14" t="s">
        <v>3545</v>
      </c>
      <c r="I1481" s="19">
        <v>3</v>
      </c>
    </row>
    <row r="1482" ht="25" customHeight="1" spans="1:9">
      <c r="A1482" s="14">
        <v>1610</v>
      </c>
      <c r="B1482" s="15">
        <v>9787547429440</v>
      </c>
      <c r="C1482" s="20" t="s">
        <v>5427</v>
      </c>
      <c r="D1482" s="17" t="s">
        <v>5424</v>
      </c>
      <c r="E1482" s="17" t="s">
        <v>5425</v>
      </c>
      <c r="F1482" s="14" t="s">
        <v>3100</v>
      </c>
      <c r="G1482" s="21">
        <v>45078</v>
      </c>
      <c r="H1482" s="14" t="s">
        <v>3545</v>
      </c>
      <c r="I1482" s="19">
        <v>3</v>
      </c>
    </row>
    <row r="1483" ht="25" customHeight="1" spans="1:9">
      <c r="A1483" s="14">
        <v>1611</v>
      </c>
      <c r="B1483" s="15">
        <v>9787532894277</v>
      </c>
      <c r="C1483" s="16" t="s">
        <v>5428</v>
      </c>
      <c r="D1483" s="17" t="s">
        <v>5429</v>
      </c>
      <c r="E1483" s="17" t="s">
        <v>2337</v>
      </c>
      <c r="F1483" s="14" t="s">
        <v>2916</v>
      </c>
      <c r="G1483" s="18" t="s">
        <v>555</v>
      </c>
      <c r="H1483" s="14" t="s">
        <v>1331</v>
      </c>
      <c r="I1483" s="19">
        <v>3</v>
      </c>
    </row>
    <row r="1484" ht="25" customHeight="1" spans="1:9">
      <c r="A1484" s="14">
        <v>1612</v>
      </c>
      <c r="B1484" s="15">
        <v>9787570117338</v>
      </c>
      <c r="C1484" s="16" t="s">
        <v>5430</v>
      </c>
      <c r="D1484" s="17" t="s">
        <v>5431</v>
      </c>
      <c r="E1484" s="17" t="s">
        <v>1330</v>
      </c>
      <c r="F1484" s="14" t="s">
        <v>3015</v>
      </c>
      <c r="G1484" s="21">
        <v>45352</v>
      </c>
      <c r="H1484" s="14" t="s">
        <v>418</v>
      </c>
      <c r="I1484" s="19">
        <v>3</v>
      </c>
    </row>
    <row r="1485" ht="25" customHeight="1" spans="1:9">
      <c r="A1485" s="14">
        <v>1613</v>
      </c>
      <c r="B1485" s="15">
        <v>9787209128490</v>
      </c>
      <c r="C1485" s="20" t="s">
        <v>5432</v>
      </c>
      <c r="D1485" s="17" t="s">
        <v>5433</v>
      </c>
      <c r="E1485" s="17" t="s">
        <v>5434</v>
      </c>
      <c r="F1485" s="14" t="s">
        <v>2919</v>
      </c>
      <c r="G1485" s="18"/>
      <c r="H1485" s="14" t="s">
        <v>418</v>
      </c>
      <c r="I1485" s="19">
        <v>3</v>
      </c>
    </row>
    <row r="1486" ht="25" customHeight="1" spans="1:9">
      <c r="A1486" s="14">
        <v>1614</v>
      </c>
      <c r="B1486" s="15">
        <v>9787532958528</v>
      </c>
      <c r="C1486" s="20" t="s">
        <v>5435</v>
      </c>
      <c r="D1486" s="17" t="s">
        <v>5436</v>
      </c>
      <c r="E1486" s="17" t="s">
        <v>5437</v>
      </c>
      <c r="F1486" s="14" t="s">
        <v>3015</v>
      </c>
      <c r="G1486" s="18" t="s">
        <v>3793</v>
      </c>
      <c r="H1486" s="14" t="s">
        <v>3296</v>
      </c>
      <c r="I1486" s="19">
        <v>3</v>
      </c>
    </row>
    <row r="1487" ht="25" customHeight="1" spans="1:9">
      <c r="A1487" s="14">
        <v>1615</v>
      </c>
      <c r="B1487" s="15">
        <v>9787532964888</v>
      </c>
      <c r="C1487" s="20" t="s">
        <v>5438</v>
      </c>
      <c r="D1487" s="17" t="s">
        <v>5436</v>
      </c>
      <c r="E1487" s="23"/>
      <c r="F1487" s="14"/>
      <c r="G1487" s="26">
        <v>44562</v>
      </c>
      <c r="H1487" s="25" t="s">
        <v>17</v>
      </c>
      <c r="I1487" s="19">
        <v>3</v>
      </c>
    </row>
    <row r="1488" ht="25" customHeight="1" spans="1:9">
      <c r="A1488" s="14">
        <v>1616</v>
      </c>
      <c r="B1488" s="15">
        <v>9787532971497</v>
      </c>
      <c r="C1488" s="20" t="s">
        <v>5439</v>
      </c>
      <c r="D1488" s="17" t="s">
        <v>5440</v>
      </c>
      <c r="E1488" s="17" t="s">
        <v>5437</v>
      </c>
      <c r="F1488" s="14" t="s">
        <v>2953</v>
      </c>
      <c r="G1488" s="21">
        <v>45689</v>
      </c>
      <c r="H1488" s="14" t="s">
        <v>2381</v>
      </c>
      <c r="I1488" s="19">
        <v>3</v>
      </c>
    </row>
    <row r="1489" ht="25" customHeight="1" spans="1:9">
      <c r="A1489" s="14">
        <v>1617</v>
      </c>
      <c r="B1489" s="15">
        <v>9787532973736</v>
      </c>
      <c r="C1489" s="16" t="s">
        <v>5441</v>
      </c>
      <c r="D1489" s="17" t="s">
        <v>5440</v>
      </c>
      <c r="E1489" s="17" t="e">
        <v>#N/A</v>
      </c>
      <c r="F1489" s="14" t="e">
        <v>#N/A</v>
      </c>
      <c r="G1489" s="18" t="s">
        <v>1166</v>
      </c>
      <c r="H1489" s="14" t="e">
        <v>#N/A</v>
      </c>
      <c r="I1489" s="19">
        <v>3</v>
      </c>
    </row>
    <row r="1490" ht="25" customHeight="1" spans="1:9">
      <c r="A1490" s="14">
        <v>1618</v>
      </c>
      <c r="B1490" s="15">
        <v>9787203126027</v>
      </c>
      <c r="C1490" s="16" t="s">
        <v>5442</v>
      </c>
      <c r="D1490" s="17" t="s">
        <v>690</v>
      </c>
      <c r="E1490" s="17" t="s">
        <v>5443</v>
      </c>
      <c r="F1490" s="14" t="s">
        <v>3032</v>
      </c>
      <c r="G1490" s="21">
        <v>45108</v>
      </c>
      <c r="H1490" s="14" t="s">
        <v>2007</v>
      </c>
      <c r="I1490" s="19">
        <v>3</v>
      </c>
    </row>
    <row r="1491" ht="25" customHeight="1" spans="1:9">
      <c r="A1491" s="14">
        <v>1619</v>
      </c>
      <c r="B1491" s="15">
        <v>9787203126034</v>
      </c>
      <c r="C1491" s="16" t="s">
        <v>5444</v>
      </c>
      <c r="D1491" s="17" t="s">
        <v>690</v>
      </c>
      <c r="E1491" s="17" t="s">
        <v>5443</v>
      </c>
      <c r="F1491" s="14" t="s">
        <v>3032</v>
      </c>
      <c r="G1491" s="21">
        <v>45108</v>
      </c>
      <c r="H1491" s="14" t="s">
        <v>2007</v>
      </c>
      <c r="I1491" s="19">
        <v>3</v>
      </c>
    </row>
    <row r="1492" ht="25" customHeight="1" spans="1:9">
      <c r="A1492" s="14">
        <v>1620</v>
      </c>
      <c r="B1492" s="15">
        <v>9787203126041</v>
      </c>
      <c r="C1492" s="16" t="s">
        <v>5445</v>
      </c>
      <c r="D1492" s="17" t="s">
        <v>690</v>
      </c>
      <c r="E1492" s="17" t="s">
        <v>5443</v>
      </c>
      <c r="F1492" s="14" t="s">
        <v>3032</v>
      </c>
      <c r="G1492" s="21">
        <v>45108</v>
      </c>
      <c r="H1492" s="14" t="s">
        <v>2007</v>
      </c>
      <c r="I1492" s="19">
        <v>3</v>
      </c>
    </row>
    <row r="1493" ht="25" customHeight="1" spans="1:9">
      <c r="A1493" s="14">
        <v>1621</v>
      </c>
      <c r="B1493" s="15">
        <v>9787203127536</v>
      </c>
      <c r="C1493" s="16" t="s">
        <v>5446</v>
      </c>
      <c r="D1493" s="17" t="s">
        <v>690</v>
      </c>
      <c r="E1493" s="17" t="s">
        <v>5443</v>
      </c>
      <c r="F1493" s="14" t="s">
        <v>3032</v>
      </c>
      <c r="G1493" s="21">
        <v>45108</v>
      </c>
      <c r="H1493" s="14" t="s">
        <v>2007</v>
      </c>
      <c r="I1493" s="19">
        <v>3</v>
      </c>
    </row>
    <row r="1494" ht="25" customHeight="1" spans="1:9">
      <c r="A1494" s="14">
        <v>1622</v>
      </c>
      <c r="B1494" s="15">
        <v>9787575702508</v>
      </c>
      <c r="C1494" s="20" t="s">
        <v>5447</v>
      </c>
      <c r="D1494" s="17" t="s">
        <v>5448</v>
      </c>
      <c r="E1494" s="17" t="s">
        <v>5449</v>
      </c>
      <c r="F1494" s="14" t="s">
        <v>2959</v>
      </c>
      <c r="G1494" s="21">
        <v>45536</v>
      </c>
      <c r="H1494" s="14" t="s">
        <v>4302</v>
      </c>
      <c r="I1494" s="19">
        <v>3</v>
      </c>
    </row>
    <row r="1495" ht="25" customHeight="1" spans="1:9">
      <c r="A1495" s="14">
        <v>1623</v>
      </c>
      <c r="B1495" s="15">
        <v>9787536835528</v>
      </c>
      <c r="C1495" s="20" t="s">
        <v>5450</v>
      </c>
      <c r="D1495" s="17" t="s">
        <v>5451</v>
      </c>
      <c r="E1495" s="17" t="s">
        <v>5452</v>
      </c>
      <c r="F1495" s="14" t="s">
        <v>3015</v>
      </c>
      <c r="G1495" s="21">
        <v>45444</v>
      </c>
      <c r="H1495" s="14" t="s">
        <v>5453</v>
      </c>
      <c r="I1495" s="19">
        <v>3</v>
      </c>
    </row>
    <row r="1496" ht="25" customHeight="1" spans="1:9">
      <c r="A1496" s="14">
        <v>1624</v>
      </c>
      <c r="B1496" s="15">
        <v>9787536835863</v>
      </c>
      <c r="C1496" s="20" t="s">
        <v>5454</v>
      </c>
      <c r="D1496" s="17" t="s">
        <v>5451</v>
      </c>
      <c r="E1496" s="17" t="s">
        <v>5455</v>
      </c>
      <c r="F1496" s="14" t="s">
        <v>3015</v>
      </c>
      <c r="G1496" s="21">
        <v>45444</v>
      </c>
      <c r="H1496" s="14" t="s">
        <v>5456</v>
      </c>
      <c r="I1496" s="19">
        <v>3</v>
      </c>
    </row>
    <row r="1497" ht="25" customHeight="1" spans="1:9">
      <c r="A1497" s="14">
        <v>1625</v>
      </c>
      <c r="B1497" s="15">
        <v>9787536837935</v>
      </c>
      <c r="C1497" s="20" t="s">
        <v>5457</v>
      </c>
      <c r="D1497" s="17" t="s">
        <v>5451</v>
      </c>
      <c r="E1497" s="17" t="s">
        <v>5458</v>
      </c>
      <c r="F1497" s="14" t="s">
        <v>3015</v>
      </c>
      <c r="G1497" s="21">
        <v>45444</v>
      </c>
      <c r="H1497" s="14" t="s">
        <v>5459</v>
      </c>
      <c r="I1497" s="19">
        <v>3</v>
      </c>
    </row>
    <row r="1498" ht="25" customHeight="1" spans="1:9">
      <c r="A1498" s="14">
        <v>1626</v>
      </c>
      <c r="B1498" s="15">
        <v>9787569532838</v>
      </c>
      <c r="C1498" s="20" t="s">
        <v>1126</v>
      </c>
      <c r="D1498" s="17" t="s">
        <v>1127</v>
      </c>
      <c r="E1498" s="17" t="s">
        <v>1128</v>
      </c>
      <c r="F1498" s="14" t="s">
        <v>3032</v>
      </c>
      <c r="G1498" s="18" t="s">
        <v>81</v>
      </c>
      <c r="H1498" s="14" t="s">
        <v>130</v>
      </c>
      <c r="I1498" s="19">
        <v>3</v>
      </c>
    </row>
    <row r="1499" ht="25" customHeight="1" spans="1:9">
      <c r="A1499" s="14">
        <v>1627</v>
      </c>
      <c r="B1499" s="15">
        <v>9787569532807</v>
      </c>
      <c r="C1499" s="20" t="s">
        <v>1129</v>
      </c>
      <c r="D1499" s="17" t="s">
        <v>1127</v>
      </c>
      <c r="E1499" s="17" t="s">
        <v>1128</v>
      </c>
      <c r="F1499" s="14" t="s">
        <v>3032</v>
      </c>
      <c r="G1499" s="21">
        <v>45444</v>
      </c>
      <c r="H1499" s="14" t="s">
        <v>130</v>
      </c>
      <c r="I1499" s="19">
        <v>3</v>
      </c>
    </row>
    <row r="1500" ht="25" customHeight="1" spans="1:9">
      <c r="A1500" s="14">
        <v>1628</v>
      </c>
      <c r="B1500" s="15">
        <v>9787569532821</v>
      </c>
      <c r="C1500" s="20" t="s">
        <v>1130</v>
      </c>
      <c r="D1500" s="17" t="s">
        <v>1127</v>
      </c>
      <c r="E1500" s="17" t="s">
        <v>1128</v>
      </c>
      <c r="F1500" s="14" t="s">
        <v>3032</v>
      </c>
      <c r="G1500" s="18" t="s">
        <v>81</v>
      </c>
      <c r="H1500" s="14" t="s">
        <v>130</v>
      </c>
      <c r="I1500" s="19">
        <v>3</v>
      </c>
    </row>
    <row r="1501" ht="25" customHeight="1" spans="1:9">
      <c r="A1501" s="14">
        <v>1629</v>
      </c>
      <c r="B1501" s="15">
        <v>9787569532814</v>
      </c>
      <c r="C1501" s="20" t="s">
        <v>1131</v>
      </c>
      <c r="D1501" s="17" t="s">
        <v>1127</v>
      </c>
      <c r="E1501" s="17" t="s">
        <v>1128</v>
      </c>
      <c r="F1501" s="14" t="s">
        <v>3032</v>
      </c>
      <c r="G1501" s="21">
        <v>44927</v>
      </c>
      <c r="H1501" s="14" t="s">
        <v>130</v>
      </c>
      <c r="I1501" s="19">
        <v>3</v>
      </c>
    </row>
    <row r="1502" ht="25" customHeight="1" spans="1:9">
      <c r="A1502" s="14">
        <v>1630</v>
      </c>
      <c r="B1502" s="15">
        <v>9787565837012</v>
      </c>
      <c r="C1502" s="20" t="s">
        <v>5460</v>
      </c>
      <c r="D1502" s="17" t="s">
        <v>5461</v>
      </c>
      <c r="E1502" s="17" t="s">
        <v>5462</v>
      </c>
      <c r="F1502" s="14" t="s">
        <v>3100</v>
      </c>
      <c r="G1502" s="21">
        <v>45048</v>
      </c>
      <c r="H1502" s="14" t="s">
        <v>2982</v>
      </c>
      <c r="I1502" s="19">
        <v>3</v>
      </c>
    </row>
    <row r="1503" ht="25" customHeight="1" spans="1:9">
      <c r="A1503" s="14">
        <v>1631</v>
      </c>
      <c r="B1503" s="15">
        <v>9787565848094</v>
      </c>
      <c r="C1503" s="20" t="s">
        <v>5463</v>
      </c>
      <c r="D1503" s="17" t="s">
        <v>5461</v>
      </c>
      <c r="E1503" s="17" t="s">
        <v>5464</v>
      </c>
      <c r="F1503" s="14" t="s">
        <v>2963</v>
      </c>
      <c r="G1503" s="21">
        <v>44927</v>
      </c>
      <c r="H1503" s="14" t="s">
        <v>1453</v>
      </c>
      <c r="I1503" s="19">
        <v>3</v>
      </c>
    </row>
    <row r="1504" ht="25" customHeight="1" spans="1:9">
      <c r="A1504" s="14">
        <v>1632</v>
      </c>
      <c r="B1504" s="15">
        <v>9787565807763</v>
      </c>
      <c r="C1504" s="20" t="s">
        <v>5465</v>
      </c>
      <c r="D1504" s="17" t="s">
        <v>5461</v>
      </c>
      <c r="E1504" s="17" t="s">
        <v>5466</v>
      </c>
      <c r="F1504" s="14" t="s">
        <v>3012</v>
      </c>
      <c r="G1504" s="21">
        <v>45293</v>
      </c>
      <c r="H1504" s="14" t="s">
        <v>2982</v>
      </c>
      <c r="I1504" s="19">
        <v>3</v>
      </c>
    </row>
    <row r="1505" ht="25" customHeight="1" spans="1:9">
      <c r="A1505" s="14">
        <v>1633</v>
      </c>
      <c r="B1505" s="15">
        <v>9787100092395</v>
      </c>
      <c r="C1505" s="16" t="s">
        <v>5467</v>
      </c>
      <c r="D1505" s="17" t="s">
        <v>351</v>
      </c>
      <c r="E1505" s="17" t="s">
        <v>5468</v>
      </c>
      <c r="F1505" s="14" t="s">
        <v>2941</v>
      </c>
      <c r="G1505" s="18" t="s">
        <v>5469</v>
      </c>
      <c r="H1505" s="14" t="s">
        <v>5470</v>
      </c>
      <c r="I1505" s="19">
        <v>3</v>
      </c>
    </row>
    <row r="1506" ht="25" customHeight="1" spans="1:9">
      <c r="A1506" s="14">
        <v>1634</v>
      </c>
      <c r="B1506" s="15">
        <v>9787100252140</v>
      </c>
      <c r="C1506" s="20" t="s">
        <v>5471</v>
      </c>
      <c r="D1506" s="17" t="s">
        <v>351</v>
      </c>
      <c r="E1506" s="17" t="s">
        <v>5472</v>
      </c>
      <c r="F1506" s="14" t="s">
        <v>2953</v>
      </c>
      <c r="G1506" s="27" t="s">
        <v>1166</v>
      </c>
      <c r="H1506" s="14" t="s">
        <v>5473</v>
      </c>
      <c r="I1506" s="19">
        <v>3</v>
      </c>
    </row>
    <row r="1507" ht="25" customHeight="1" spans="1:9">
      <c r="A1507" s="14">
        <v>1635</v>
      </c>
      <c r="B1507" s="15">
        <v>9787100240444</v>
      </c>
      <c r="C1507" s="20" t="s">
        <v>5474</v>
      </c>
      <c r="D1507" s="17" t="s">
        <v>351</v>
      </c>
      <c r="E1507" s="17" t="s">
        <v>5475</v>
      </c>
      <c r="F1507" s="14" t="s">
        <v>2953</v>
      </c>
      <c r="G1507" s="18" t="s">
        <v>4888</v>
      </c>
      <c r="H1507" s="14" t="s">
        <v>5476</v>
      </c>
      <c r="I1507" s="19">
        <v>3</v>
      </c>
    </row>
    <row r="1508" ht="25" customHeight="1" spans="1:9">
      <c r="A1508" s="14">
        <v>1636</v>
      </c>
      <c r="B1508" s="15">
        <v>9787100120357</v>
      </c>
      <c r="C1508" s="16" t="s">
        <v>1134</v>
      </c>
      <c r="D1508" s="17" t="s">
        <v>351</v>
      </c>
      <c r="E1508" s="17" t="s">
        <v>1135</v>
      </c>
      <c r="F1508" s="14" t="s">
        <v>2916</v>
      </c>
      <c r="G1508" s="18" t="s">
        <v>1136</v>
      </c>
      <c r="H1508" s="14" t="s">
        <v>1137</v>
      </c>
      <c r="I1508" s="19">
        <v>3</v>
      </c>
    </row>
    <row r="1509" ht="25" customHeight="1" spans="1:9">
      <c r="A1509" s="14">
        <v>1637</v>
      </c>
      <c r="B1509" s="15">
        <v>9787100141086</v>
      </c>
      <c r="C1509" s="20" t="s">
        <v>5477</v>
      </c>
      <c r="D1509" s="17" t="s">
        <v>351</v>
      </c>
      <c r="E1509" s="17" t="s">
        <v>5478</v>
      </c>
      <c r="F1509" s="14" t="s">
        <v>2926</v>
      </c>
      <c r="G1509" s="27" t="s">
        <v>5479</v>
      </c>
      <c r="H1509" s="14" t="s">
        <v>5480</v>
      </c>
      <c r="I1509" s="19">
        <v>3</v>
      </c>
    </row>
    <row r="1510" ht="25" customHeight="1" spans="1:9">
      <c r="A1510" s="14">
        <v>1638</v>
      </c>
      <c r="B1510" s="15">
        <v>9787100162180</v>
      </c>
      <c r="C1510" s="20" t="s">
        <v>5481</v>
      </c>
      <c r="D1510" s="17" t="s">
        <v>351</v>
      </c>
      <c r="E1510" s="17" t="s">
        <v>5478</v>
      </c>
      <c r="F1510" s="14" t="s">
        <v>3100</v>
      </c>
      <c r="G1510" s="29" t="s">
        <v>3814</v>
      </c>
      <c r="H1510" s="14" t="s">
        <v>5480</v>
      </c>
      <c r="I1510" s="19">
        <v>3</v>
      </c>
    </row>
    <row r="1511" ht="25" customHeight="1" spans="1:9">
      <c r="A1511" s="14">
        <v>1639</v>
      </c>
      <c r="B1511" s="15">
        <v>9787100163675</v>
      </c>
      <c r="C1511" s="20" t="s">
        <v>5482</v>
      </c>
      <c r="D1511" s="17" t="s">
        <v>351</v>
      </c>
      <c r="E1511" s="17" t="s">
        <v>5483</v>
      </c>
      <c r="F1511" s="14" t="s">
        <v>3100</v>
      </c>
      <c r="G1511" s="18"/>
      <c r="H1511" s="14" t="s">
        <v>5484</v>
      </c>
      <c r="I1511" s="19">
        <v>3</v>
      </c>
    </row>
    <row r="1512" ht="25" customHeight="1" spans="1:9">
      <c r="A1512" s="14">
        <v>1640</v>
      </c>
      <c r="B1512" s="15">
        <v>9787100163545</v>
      </c>
      <c r="C1512" s="16" t="s">
        <v>5485</v>
      </c>
      <c r="D1512" s="17" t="s">
        <v>351</v>
      </c>
      <c r="E1512" s="17" t="s">
        <v>5486</v>
      </c>
      <c r="F1512" s="14" t="s">
        <v>3051</v>
      </c>
      <c r="G1512" s="18"/>
      <c r="H1512" s="14" t="s">
        <v>5487</v>
      </c>
      <c r="I1512" s="19">
        <v>3</v>
      </c>
    </row>
    <row r="1513" ht="25" customHeight="1" spans="1:9">
      <c r="A1513" s="14">
        <v>1641</v>
      </c>
      <c r="B1513" s="15">
        <v>9787517609735</v>
      </c>
      <c r="C1513" s="20" t="s">
        <v>5488</v>
      </c>
      <c r="D1513" s="17" t="s">
        <v>351</v>
      </c>
      <c r="E1513" s="23"/>
      <c r="F1513" s="14"/>
      <c r="G1513" s="26">
        <v>44986</v>
      </c>
      <c r="H1513" s="25" t="s">
        <v>1424</v>
      </c>
      <c r="I1513" s="19">
        <v>3</v>
      </c>
    </row>
    <row r="1514" ht="25" customHeight="1" spans="1:9">
      <c r="A1514" s="14">
        <v>1642</v>
      </c>
      <c r="B1514" s="15">
        <v>9787100090278</v>
      </c>
      <c r="C1514" s="20" t="s">
        <v>2489</v>
      </c>
      <c r="D1514" s="17" t="s">
        <v>351</v>
      </c>
      <c r="E1514" s="17" t="s">
        <v>2490</v>
      </c>
      <c r="F1514" s="14" t="s">
        <v>3012</v>
      </c>
      <c r="G1514" s="21">
        <v>45108</v>
      </c>
      <c r="H1514" s="14" t="s">
        <v>1180</v>
      </c>
      <c r="I1514" s="19">
        <v>3</v>
      </c>
    </row>
    <row r="1515" ht="25" customHeight="1" spans="1:9">
      <c r="A1515" s="14">
        <v>1643</v>
      </c>
      <c r="B1515" s="15">
        <v>9787100044462</v>
      </c>
      <c r="C1515" s="20" t="s">
        <v>5489</v>
      </c>
      <c r="D1515" s="17" t="s">
        <v>351</v>
      </c>
      <c r="E1515" s="17" t="e">
        <v>#N/A</v>
      </c>
      <c r="F1515" s="14" t="e">
        <v>#N/A</v>
      </c>
      <c r="G1515" s="18" t="s">
        <v>24</v>
      </c>
      <c r="H1515" s="14" t="e">
        <v>#N/A</v>
      </c>
      <c r="I1515" s="19">
        <v>3</v>
      </c>
    </row>
    <row r="1516" ht="25" customHeight="1" spans="1:9">
      <c r="A1516" s="14">
        <v>1644</v>
      </c>
      <c r="B1516" s="15">
        <v>9787100003438</v>
      </c>
      <c r="C1516" s="20" t="s">
        <v>5490</v>
      </c>
      <c r="D1516" s="17" t="s">
        <v>351</v>
      </c>
      <c r="E1516" s="17" t="s">
        <v>5491</v>
      </c>
      <c r="F1516" s="14" t="s">
        <v>5492</v>
      </c>
      <c r="G1516" s="18" t="s">
        <v>851</v>
      </c>
      <c r="H1516" s="14" t="s">
        <v>5493</v>
      </c>
      <c r="I1516" s="19">
        <v>3</v>
      </c>
    </row>
    <row r="1517" ht="25" customHeight="1" spans="1:9">
      <c r="A1517" s="14">
        <v>1645</v>
      </c>
      <c r="B1517" s="15">
        <v>9787100164016</v>
      </c>
      <c r="C1517" s="20" t="s">
        <v>5494</v>
      </c>
      <c r="D1517" s="17" t="s">
        <v>351</v>
      </c>
      <c r="E1517" s="17" t="s">
        <v>51</v>
      </c>
      <c r="F1517" s="14" t="s">
        <v>3100</v>
      </c>
      <c r="G1517" s="21">
        <v>45566</v>
      </c>
      <c r="H1517" s="14" t="s">
        <v>5495</v>
      </c>
      <c r="I1517" s="19">
        <v>3</v>
      </c>
    </row>
    <row r="1518" ht="25" customHeight="1" spans="1:9">
      <c r="A1518" s="14">
        <v>1646</v>
      </c>
      <c r="B1518" s="15">
        <v>9787100025324</v>
      </c>
      <c r="C1518" s="16" t="s">
        <v>1161</v>
      </c>
      <c r="D1518" s="17" t="s">
        <v>351</v>
      </c>
      <c r="E1518" s="17" t="e">
        <v>#N/A</v>
      </c>
      <c r="F1518" s="14" t="e">
        <v>#N/A</v>
      </c>
      <c r="G1518" s="18"/>
      <c r="H1518" s="14" t="e">
        <v>#N/A</v>
      </c>
      <c r="I1518" s="19">
        <v>3</v>
      </c>
    </row>
    <row r="1519" ht="25" customHeight="1" spans="1:9">
      <c r="A1519" s="14">
        <v>1647</v>
      </c>
      <c r="B1519" s="15">
        <v>9787100025331</v>
      </c>
      <c r="C1519" s="16" t="s">
        <v>1162</v>
      </c>
      <c r="D1519" s="17" t="s">
        <v>351</v>
      </c>
      <c r="E1519" s="17" t="e">
        <v>#N/A</v>
      </c>
      <c r="F1519" s="14" t="e">
        <v>#N/A</v>
      </c>
      <c r="G1519" s="18"/>
      <c r="H1519" s="14" t="e">
        <v>#N/A</v>
      </c>
      <c r="I1519" s="19">
        <v>3</v>
      </c>
    </row>
    <row r="1520" ht="25" customHeight="1" spans="1:9">
      <c r="A1520" s="14">
        <v>1648</v>
      </c>
      <c r="B1520" s="15">
        <v>9787100025317</v>
      </c>
      <c r="C1520" s="16" t="s">
        <v>1163</v>
      </c>
      <c r="D1520" s="17" t="s">
        <v>351</v>
      </c>
      <c r="E1520" s="17" t="e">
        <v>#N/A</v>
      </c>
      <c r="F1520" s="14" t="e">
        <v>#N/A</v>
      </c>
      <c r="G1520" s="18"/>
      <c r="H1520" s="14" t="e">
        <v>#N/A</v>
      </c>
      <c r="I1520" s="19">
        <v>3</v>
      </c>
    </row>
    <row r="1521" ht="25" customHeight="1" spans="1:9">
      <c r="A1521" s="14">
        <v>1649</v>
      </c>
      <c r="B1521" s="15">
        <v>9787100200066</v>
      </c>
      <c r="C1521" s="20" t="s">
        <v>1168</v>
      </c>
      <c r="D1521" s="17" t="s">
        <v>351</v>
      </c>
      <c r="E1521" s="17" t="s">
        <v>1169</v>
      </c>
      <c r="F1521" s="14" t="s">
        <v>3015</v>
      </c>
      <c r="G1521" s="18" t="s">
        <v>1170</v>
      </c>
      <c r="H1521" s="14" t="s">
        <v>1171</v>
      </c>
      <c r="I1521" s="19">
        <v>3</v>
      </c>
    </row>
    <row r="1522" ht="25" customHeight="1" spans="1:9">
      <c r="A1522" s="14">
        <v>1650</v>
      </c>
      <c r="B1522" s="15">
        <v>9787100023894</v>
      </c>
      <c r="C1522" s="20" t="s">
        <v>1181</v>
      </c>
      <c r="D1522" s="17" t="s">
        <v>351</v>
      </c>
      <c r="E1522" s="17" t="s">
        <v>1182</v>
      </c>
      <c r="F1522" s="14" t="s">
        <v>5496</v>
      </c>
      <c r="G1522" s="18"/>
      <c r="H1522" s="14" t="s">
        <v>1183</v>
      </c>
      <c r="I1522" s="19">
        <v>3</v>
      </c>
    </row>
    <row r="1523" ht="25" customHeight="1" spans="1:9">
      <c r="A1523" s="14">
        <v>1651</v>
      </c>
      <c r="B1523" s="15">
        <v>9787100187541</v>
      </c>
      <c r="C1523" s="20" t="s">
        <v>692</v>
      </c>
      <c r="D1523" s="17" t="s">
        <v>351</v>
      </c>
      <c r="E1523" s="17" t="s">
        <v>693</v>
      </c>
      <c r="F1523" s="14" t="s">
        <v>2919</v>
      </c>
      <c r="G1523" s="29" t="s">
        <v>694</v>
      </c>
      <c r="H1523" s="14" t="s">
        <v>463</v>
      </c>
      <c r="I1523" s="19">
        <v>3</v>
      </c>
    </row>
    <row r="1524" ht="25" customHeight="1" spans="1:9">
      <c r="A1524" s="14">
        <v>1652</v>
      </c>
      <c r="B1524" s="15">
        <v>9787100024716</v>
      </c>
      <c r="C1524" s="16" t="s">
        <v>5497</v>
      </c>
      <c r="D1524" s="17" t="s">
        <v>351</v>
      </c>
      <c r="E1524" s="17" t="s">
        <v>5498</v>
      </c>
      <c r="F1524" s="14" t="s">
        <v>5496</v>
      </c>
      <c r="G1524" s="18" t="s">
        <v>2762</v>
      </c>
      <c r="H1524" s="14" t="s">
        <v>5499</v>
      </c>
      <c r="I1524" s="19">
        <v>3</v>
      </c>
    </row>
    <row r="1525" ht="25" customHeight="1" spans="1:9">
      <c r="A1525" s="14">
        <v>1653</v>
      </c>
      <c r="B1525" s="15">
        <v>9787100119160</v>
      </c>
      <c r="C1525" s="16" t="s">
        <v>5500</v>
      </c>
      <c r="D1525" s="17" t="s">
        <v>351</v>
      </c>
      <c r="E1525" s="17" t="s">
        <v>5501</v>
      </c>
      <c r="F1525" s="14" t="s">
        <v>2916</v>
      </c>
      <c r="G1525" s="18" t="s">
        <v>5502</v>
      </c>
      <c r="H1525" s="14" t="s">
        <v>5503</v>
      </c>
      <c r="I1525" s="19">
        <v>3</v>
      </c>
    </row>
    <row r="1526" ht="25" customHeight="1" spans="1:9">
      <c r="A1526" s="14">
        <v>1654</v>
      </c>
      <c r="B1526" s="15">
        <v>9787100218894</v>
      </c>
      <c r="C1526" s="20" t="s">
        <v>1194</v>
      </c>
      <c r="D1526" s="17" t="s">
        <v>351</v>
      </c>
      <c r="E1526" s="17" t="s">
        <v>1195</v>
      </c>
      <c r="F1526" s="14" t="s">
        <v>3032</v>
      </c>
      <c r="G1526" s="21">
        <v>45717</v>
      </c>
      <c r="H1526" s="14" t="s">
        <v>1196</v>
      </c>
      <c r="I1526" s="19">
        <v>3</v>
      </c>
    </row>
    <row r="1527" ht="25" customHeight="1" spans="1:9">
      <c r="A1527" s="14">
        <v>1655</v>
      </c>
      <c r="B1527" s="15">
        <v>9787100071741</v>
      </c>
      <c r="C1527" s="20" t="s">
        <v>5504</v>
      </c>
      <c r="D1527" s="17" t="s">
        <v>351</v>
      </c>
      <c r="E1527" s="17" t="s">
        <v>5505</v>
      </c>
      <c r="F1527" s="14" t="s">
        <v>3035</v>
      </c>
      <c r="G1527" s="21">
        <v>45748</v>
      </c>
      <c r="H1527" s="14" t="s">
        <v>5506</v>
      </c>
      <c r="I1527" s="19">
        <v>3</v>
      </c>
    </row>
    <row r="1528" ht="25" customHeight="1" spans="1:9">
      <c r="A1528" s="14">
        <v>1656</v>
      </c>
      <c r="B1528" s="15">
        <v>9787100023931</v>
      </c>
      <c r="C1528" s="20" t="s">
        <v>5507</v>
      </c>
      <c r="D1528" s="17" t="s">
        <v>351</v>
      </c>
      <c r="E1528" s="17" t="s">
        <v>5508</v>
      </c>
      <c r="F1528" s="14" t="s">
        <v>5509</v>
      </c>
      <c r="G1528" s="18"/>
      <c r="H1528" s="14" t="s">
        <v>5510</v>
      </c>
      <c r="I1528" s="19">
        <v>3</v>
      </c>
    </row>
    <row r="1529" ht="25" customHeight="1" spans="1:9">
      <c r="A1529" s="14">
        <v>1657</v>
      </c>
      <c r="B1529" s="15">
        <v>9787100016490</v>
      </c>
      <c r="C1529" s="20" t="s">
        <v>2501</v>
      </c>
      <c r="D1529" s="17" t="s">
        <v>351</v>
      </c>
      <c r="E1529" s="17" t="s">
        <v>2502</v>
      </c>
      <c r="F1529" s="14" t="s">
        <v>5496</v>
      </c>
      <c r="G1529" s="18"/>
      <c r="H1529" s="14" t="s">
        <v>2503</v>
      </c>
      <c r="I1529" s="19">
        <v>3</v>
      </c>
    </row>
    <row r="1530" ht="25" customHeight="1" spans="1:9">
      <c r="A1530" s="14">
        <v>1658</v>
      </c>
      <c r="B1530" s="15">
        <v>9787100016506</v>
      </c>
      <c r="C1530" s="20" t="s">
        <v>5511</v>
      </c>
      <c r="D1530" s="17" t="s">
        <v>351</v>
      </c>
      <c r="E1530" s="17" t="e">
        <v>#N/A</v>
      </c>
      <c r="F1530" s="14" t="e">
        <v>#N/A</v>
      </c>
      <c r="G1530" s="18"/>
      <c r="H1530" s="14" t="e">
        <v>#N/A</v>
      </c>
      <c r="I1530" s="19">
        <v>3</v>
      </c>
    </row>
    <row r="1531" ht="25" customHeight="1" spans="1:9">
      <c r="A1531" s="14">
        <v>1660</v>
      </c>
      <c r="B1531" s="15">
        <v>9787100180818</v>
      </c>
      <c r="C1531" s="20" t="s">
        <v>2507</v>
      </c>
      <c r="D1531" s="17" t="s">
        <v>351</v>
      </c>
      <c r="E1531" s="17" t="s">
        <v>2508</v>
      </c>
      <c r="F1531" s="14" t="s">
        <v>2919</v>
      </c>
      <c r="G1531" s="18"/>
      <c r="H1531" s="14" t="s">
        <v>2509</v>
      </c>
      <c r="I1531" s="19">
        <v>3</v>
      </c>
    </row>
    <row r="1532" ht="25" customHeight="1" spans="1:9">
      <c r="A1532" s="14">
        <v>1661</v>
      </c>
      <c r="B1532" s="15">
        <v>9787100021784</v>
      </c>
      <c r="C1532" s="20" t="s">
        <v>5512</v>
      </c>
      <c r="D1532" s="17" t="s">
        <v>351</v>
      </c>
      <c r="E1532" s="17" t="e">
        <v>#N/A</v>
      </c>
      <c r="F1532" s="14" t="e">
        <v>#N/A</v>
      </c>
      <c r="G1532" s="21">
        <v>45566</v>
      </c>
      <c r="H1532" s="14" t="e">
        <v>#N/A</v>
      </c>
      <c r="I1532" s="19">
        <v>3</v>
      </c>
    </row>
    <row r="1533" ht="25" customHeight="1" spans="1:9">
      <c r="A1533" s="14">
        <v>1662</v>
      </c>
      <c r="B1533" s="15">
        <v>9787100014441</v>
      </c>
      <c r="C1533" s="16" t="s">
        <v>2513</v>
      </c>
      <c r="D1533" s="17" t="s">
        <v>351</v>
      </c>
      <c r="E1533" s="17" t="s">
        <v>1693</v>
      </c>
      <c r="F1533" s="14" t="s">
        <v>5513</v>
      </c>
      <c r="G1533" s="21">
        <v>45839</v>
      </c>
      <c r="H1533" s="14" t="s">
        <v>1180</v>
      </c>
      <c r="I1533" s="19">
        <v>3</v>
      </c>
    </row>
    <row r="1534" ht="25" customHeight="1" spans="1:9">
      <c r="A1534" s="14">
        <v>1663</v>
      </c>
      <c r="B1534" s="15">
        <v>9787100181044</v>
      </c>
      <c r="C1534" s="20" t="s">
        <v>5514</v>
      </c>
      <c r="D1534" s="17" t="s">
        <v>351</v>
      </c>
      <c r="E1534" s="17" t="s">
        <v>5515</v>
      </c>
      <c r="F1534" s="14" t="s">
        <v>2919</v>
      </c>
      <c r="G1534" s="21">
        <v>45017</v>
      </c>
      <c r="H1534" s="14" t="s">
        <v>5480</v>
      </c>
      <c r="I1534" s="19">
        <v>3</v>
      </c>
    </row>
    <row r="1535" ht="25" customHeight="1" spans="1:9">
      <c r="A1535" s="14">
        <v>1664</v>
      </c>
      <c r="B1535" s="15">
        <v>9787100070454</v>
      </c>
      <c r="C1535" s="20" t="s">
        <v>5516</v>
      </c>
      <c r="D1535" s="17" t="s">
        <v>351</v>
      </c>
      <c r="E1535" s="17" t="s">
        <v>5517</v>
      </c>
      <c r="F1535" s="14" t="s">
        <v>3035</v>
      </c>
      <c r="G1535" s="18"/>
      <c r="H1535" s="14" t="s">
        <v>5518</v>
      </c>
      <c r="I1535" s="19">
        <v>3</v>
      </c>
    </row>
    <row r="1536" ht="25" customHeight="1" spans="1:9">
      <c r="A1536" s="14">
        <v>1665</v>
      </c>
      <c r="B1536" s="15">
        <v>9787100071840</v>
      </c>
      <c r="C1536" s="20" t="s">
        <v>5519</v>
      </c>
      <c r="D1536" s="17" t="s">
        <v>351</v>
      </c>
      <c r="E1536" s="17" t="s">
        <v>5520</v>
      </c>
      <c r="F1536" s="14" t="s">
        <v>3035</v>
      </c>
      <c r="G1536" s="18"/>
      <c r="H1536" s="14" t="s">
        <v>5521</v>
      </c>
      <c r="I1536" s="19">
        <v>3</v>
      </c>
    </row>
    <row r="1537" ht="25" customHeight="1" spans="1:9">
      <c r="A1537" s="14">
        <v>1666</v>
      </c>
      <c r="B1537" s="15">
        <v>9787100183284</v>
      </c>
      <c r="C1537" s="20" t="s">
        <v>5522</v>
      </c>
      <c r="D1537" s="17" t="s">
        <v>351</v>
      </c>
      <c r="E1537" s="17" t="s">
        <v>5523</v>
      </c>
      <c r="F1537" s="14" t="s">
        <v>3015</v>
      </c>
      <c r="G1537" s="18"/>
      <c r="H1537" s="14" t="s">
        <v>5524</v>
      </c>
      <c r="I1537" s="19">
        <v>3</v>
      </c>
    </row>
    <row r="1538" ht="25" customHeight="1" spans="1:9">
      <c r="A1538" s="14">
        <v>1667</v>
      </c>
      <c r="B1538" s="15">
        <v>9787100128469</v>
      </c>
      <c r="C1538" s="20" t="s">
        <v>5525</v>
      </c>
      <c r="D1538" s="17" t="s">
        <v>351</v>
      </c>
      <c r="E1538" s="17" t="s">
        <v>5526</v>
      </c>
      <c r="F1538" s="14" t="s">
        <v>2916</v>
      </c>
      <c r="G1538" s="18"/>
      <c r="H1538" s="14" t="s">
        <v>5527</v>
      </c>
      <c r="I1538" s="19">
        <v>3</v>
      </c>
    </row>
    <row r="1539" ht="25" customHeight="1" spans="1:9">
      <c r="A1539" s="14">
        <v>1668</v>
      </c>
      <c r="B1539" s="15">
        <v>9787100224406</v>
      </c>
      <c r="C1539" s="16" t="s">
        <v>5528</v>
      </c>
      <c r="D1539" s="17" t="s">
        <v>351</v>
      </c>
      <c r="E1539" s="17" t="s">
        <v>5529</v>
      </c>
      <c r="F1539" s="14" t="s">
        <v>3032</v>
      </c>
      <c r="G1539" s="18"/>
      <c r="H1539" s="14" t="s">
        <v>1362</v>
      </c>
      <c r="I1539" s="19">
        <v>3</v>
      </c>
    </row>
    <row r="1540" ht="25" customHeight="1" spans="1:9">
      <c r="A1540" s="14">
        <v>1669</v>
      </c>
      <c r="B1540" s="15">
        <v>9787100168793</v>
      </c>
      <c r="C1540" s="20" t="s">
        <v>5530</v>
      </c>
      <c r="D1540" s="17" t="s">
        <v>351</v>
      </c>
      <c r="E1540" s="17" t="s">
        <v>5531</v>
      </c>
      <c r="F1540" s="14" t="s">
        <v>3051</v>
      </c>
      <c r="G1540" s="21">
        <v>45444</v>
      </c>
      <c r="H1540" s="14" t="s">
        <v>5532</v>
      </c>
      <c r="I1540" s="19">
        <v>3</v>
      </c>
    </row>
    <row r="1541" ht="25" customHeight="1" spans="1:9">
      <c r="A1541" s="14">
        <v>1670</v>
      </c>
      <c r="B1541" s="15">
        <v>9787100072427</v>
      </c>
      <c r="C1541" s="20" t="s">
        <v>2520</v>
      </c>
      <c r="D1541" s="17" t="s">
        <v>351</v>
      </c>
      <c r="E1541" s="17" t="s">
        <v>2521</v>
      </c>
      <c r="F1541" s="14" t="s">
        <v>3035</v>
      </c>
      <c r="G1541" s="21">
        <v>45778</v>
      </c>
      <c r="H1541" s="14" t="s">
        <v>2522</v>
      </c>
      <c r="I1541" s="19">
        <v>3</v>
      </c>
    </row>
    <row r="1542" ht="25" customHeight="1" spans="1:9">
      <c r="A1542" s="14">
        <v>1671</v>
      </c>
      <c r="B1542" s="15">
        <v>9787100070249</v>
      </c>
      <c r="C1542" s="16" t="s">
        <v>2529</v>
      </c>
      <c r="D1542" s="17" t="s">
        <v>351</v>
      </c>
      <c r="E1542" s="17" t="s">
        <v>2530</v>
      </c>
      <c r="F1542" s="14" t="s">
        <v>3035</v>
      </c>
      <c r="G1542" s="18" t="s">
        <v>61</v>
      </c>
      <c r="H1542" s="14" t="s">
        <v>2531</v>
      </c>
      <c r="I1542" s="19">
        <v>3</v>
      </c>
    </row>
    <row r="1543" ht="25" customHeight="1" spans="1:9">
      <c r="A1543" s="14">
        <v>1672</v>
      </c>
      <c r="B1543" s="15">
        <v>9787100164313</v>
      </c>
      <c r="C1543" s="20" t="s">
        <v>5533</v>
      </c>
      <c r="D1543" s="17" t="s">
        <v>351</v>
      </c>
      <c r="E1543" s="17" t="s">
        <v>5534</v>
      </c>
      <c r="F1543" s="14" t="s">
        <v>3100</v>
      </c>
      <c r="G1543" s="21">
        <v>45748</v>
      </c>
      <c r="H1543" s="14" t="s">
        <v>5535</v>
      </c>
      <c r="I1543" s="19">
        <v>3</v>
      </c>
    </row>
    <row r="1544" ht="25" customHeight="1" spans="1:9">
      <c r="A1544" s="14">
        <v>1673</v>
      </c>
      <c r="B1544" s="15">
        <v>9787100249751</v>
      </c>
      <c r="C1544" s="20" t="s">
        <v>5536</v>
      </c>
      <c r="D1544" s="17" t="s">
        <v>351</v>
      </c>
      <c r="E1544" s="17" t="s">
        <v>5537</v>
      </c>
      <c r="F1544" s="14" t="s">
        <v>2953</v>
      </c>
      <c r="G1544" s="29" t="s">
        <v>244</v>
      </c>
      <c r="H1544" s="14" t="s">
        <v>5538</v>
      </c>
      <c r="I1544" s="19">
        <v>3</v>
      </c>
    </row>
    <row r="1545" ht="25" customHeight="1" spans="1:9">
      <c r="A1545" s="14">
        <v>1675</v>
      </c>
      <c r="B1545" s="15">
        <v>9787100164122</v>
      </c>
      <c r="C1545" s="20" t="s">
        <v>5539</v>
      </c>
      <c r="D1545" s="17" t="s">
        <v>351</v>
      </c>
      <c r="E1545" s="17" t="s">
        <v>5540</v>
      </c>
      <c r="F1545" s="14" t="s">
        <v>3051</v>
      </c>
      <c r="G1545" s="21">
        <v>45444</v>
      </c>
      <c r="H1545" s="14" t="s">
        <v>5541</v>
      </c>
      <c r="I1545" s="19">
        <v>3</v>
      </c>
    </row>
    <row r="1546" ht="25" customHeight="1" spans="1:9">
      <c r="A1546" s="14">
        <v>1676</v>
      </c>
      <c r="B1546" s="15">
        <v>9787100023696</v>
      </c>
      <c r="C1546" s="16" t="s">
        <v>5542</v>
      </c>
      <c r="D1546" s="17" t="s">
        <v>351</v>
      </c>
      <c r="E1546" s="17" t="e">
        <v>#N/A</v>
      </c>
      <c r="F1546" s="14" t="e">
        <v>#N/A</v>
      </c>
      <c r="G1546" s="18"/>
      <c r="H1546" s="14" t="e">
        <v>#N/A</v>
      </c>
      <c r="I1546" s="19">
        <v>3</v>
      </c>
    </row>
    <row r="1547" ht="25" customHeight="1" spans="1:9">
      <c r="A1547" s="14">
        <v>1677</v>
      </c>
      <c r="B1547" s="15">
        <v>9787100040501</v>
      </c>
      <c r="C1547" s="20" t="s">
        <v>5543</v>
      </c>
      <c r="D1547" s="17" t="s">
        <v>351</v>
      </c>
      <c r="E1547" s="17" t="e">
        <v>#N/A</v>
      </c>
      <c r="F1547" s="14" t="e">
        <v>#N/A</v>
      </c>
      <c r="G1547" s="18" t="s">
        <v>1166</v>
      </c>
      <c r="H1547" s="14" t="e">
        <v>#N/A</v>
      </c>
      <c r="I1547" s="19">
        <v>3</v>
      </c>
    </row>
    <row r="1548" ht="25" customHeight="1" spans="1:9">
      <c r="A1548" s="14">
        <v>1678</v>
      </c>
      <c r="B1548" s="15">
        <v>9787100093804</v>
      </c>
      <c r="C1548" s="20" t="s">
        <v>5544</v>
      </c>
      <c r="D1548" s="17" t="s">
        <v>351</v>
      </c>
      <c r="E1548" s="17" t="s">
        <v>5545</v>
      </c>
      <c r="F1548" s="14" t="s">
        <v>2941</v>
      </c>
      <c r="G1548" s="18" t="s">
        <v>3055</v>
      </c>
      <c r="H1548" s="14" t="s">
        <v>2534</v>
      </c>
      <c r="I1548" s="19">
        <v>3</v>
      </c>
    </row>
    <row r="1549" ht="25" customHeight="1" spans="1:9">
      <c r="A1549" s="14">
        <v>1679</v>
      </c>
      <c r="B1549" s="15">
        <v>9787100128445</v>
      </c>
      <c r="C1549" s="20" t="s">
        <v>5546</v>
      </c>
      <c r="D1549" s="17" t="s">
        <v>351</v>
      </c>
      <c r="E1549" s="17" t="s">
        <v>5547</v>
      </c>
      <c r="F1549" s="14" t="s">
        <v>2916</v>
      </c>
      <c r="G1549" s="21">
        <v>45748</v>
      </c>
      <c r="H1549" s="14" t="s">
        <v>5548</v>
      </c>
      <c r="I1549" s="19">
        <v>3</v>
      </c>
    </row>
    <row r="1550" ht="25" customHeight="1" spans="1:9">
      <c r="A1550" s="14">
        <v>1680</v>
      </c>
      <c r="B1550" s="15">
        <v>9787100027700</v>
      </c>
      <c r="C1550" s="16" t="s">
        <v>5549</v>
      </c>
      <c r="D1550" s="17" t="s">
        <v>351</v>
      </c>
      <c r="E1550" s="17" t="s">
        <v>5550</v>
      </c>
      <c r="F1550" s="14" t="s">
        <v>5551</v>
      </c>
      <c r="G1550" s="18" t="s">
        <v>230</v>
      </c>
      <c r="H1550" s="14" t="s">
        <v>5552</v>
      </c>
      <c r="I1550" s="19">
        <v>3</v>
      </c>
    </row>
    <row r="1551" ht="25" customHeight="1" spans="1:9">
      <c r="A1551" s="14">
        <v>1681</v>
      </c>
      <c r="B1551" s="15">
        <v>9787100018708</v>
      </c>
      <c r="C1551" s="16" t="s">
        <v>2535</v>
      </c>
      <c r="D1551" s="17" t="s">
        <v>351</v>
      </c>
      <c r="E1551" s="17" t="s">
        <v>2536</v>
      </c>
      <c r="F1551" s="14" t="s">
        <v>5553</v>
      </c>
      <c r="G1551" s="18" t="s">
        <v>3789</v>
      </c>
      <c r="H1551" s="14" t="s">
        <v>2534</v>
      </c>
      <c r="I1551" s="19">
        <v>3</v>
      </c>
    </row>
    <row r="1552" ht="25" customHeight="1" spans="1:9">
      <c r="A1552" s="14">
        <v>1682</v>
      </c>
      <c r="B1552" s="15">
        <v>9787100025232</v>
      </c>
      <c r="C1552" s="20" t="s">
        <v>2563</v>
      </c>
      <c r="D1552" s="17" t="s">
        <v>351</v>
      </c>
      <c r="E1552" s="17" t="s">
        <v>2564</v>
      </c>
      <c r="F1552" s="14" t="s">
        <v>5554</v>
      </c>
      <c r="G1552" s="21">
        <v>44958</v>
      </c>
      <c r="H1552" s="14" t="s">
        <v>2565</v>
      </c>
      <c r="I1552" s="19">
        <v>3</v>
      </c>
    </row>
    <row r="1553" ht="25" customHeight="1" spans="1:9">
      <c r="A1553" s="14">
        <v>1683</v>
      </c>
      <c r="B1553" s="15">
        <v>9787100020336</v>
      </c>
      <c r="C1553" s="20" t="s">
        <v>5555</v>
      </c>
      <c r="D1553" s="17" t="s">
        <v>351</v>
      </c>
      <c r="E1553" s="17" t="s">
        <v>5556</v>
      </c>
      <c r="F1553" s="14" t="s">
        <v>5496</v>
      </c>
      <c r="G1553" s="21">
        <v>44774</v>
      </c>
      <c r="H1553" s="14" t="s">
        <v>2534</v>
      </c>
      <c r="I1553" s="19">
        <v>3</v>
      </c>
    </row>
    <row r="1554" ht="25" customHeight="1" spans="1:9">
      <c r="A1554" s="14">
        <v>1684</v>
      </c>
      <c r="B1554" s="15">
        <v>9787100094405</v>
      </c>
      <c r="C1554" s="20" t="s">
        <v>5557</v>
      </c>
      <c r="D1554" s="17" t="s">
        <v>351</v>
      </c>
      <c r="E1554" s="17" t="s">
        <v>5558</v>
      </c>
      <c r="F1554" s="14" t="s">
        <v>2941</v>
      </c>
      <c r="G1554" s="18" t="s">
        <v>5559</v>
      </c>
      <c r="H1554" s="14" t="s">
        <v>5560</v>
      </c>
      <c r="I1554" s="19">
        <v>3</v>
      </c>
    </row>
    <row r="1555" ht="25" customHeight="1" spans="1:9">
      <c r="A1555" s="14">
        <v>1685</v>
      </c>
      <c r="B1555" s="15">
        <v>9787100017954</v>
      </c>
      <c r="C1555" s="20" t="s">
        <v>1209</v>
      </c>
      <c r="D1555" s="17" t="s">
        <v>351</v>
      </c>
      <c r="E1555" s="17" t="s">
        <v>1210</v>
      </c>
      <c r="F1555" s="14" t="s">
        <v>5496</v>
      </c>
      <c r="G1555" s="18"/>
      <c r="H1555" s="14" t="s">
        <v>1211</v>
      </c>
      <c r="I1555" s="19">
        <v>3</v>
      </c>
    </row>
    <row r="1556" ht="25" customHeight="1" spans="1:9">
      <c r="A1556" s="14">
        <v>1686</v>
      </c>
      <c r="B1556" s="15">
        <v>9787100202473</v>
      </c>
      <c r="C1556" s="20" t="s">
        <v>5561</v>
      </c>
      <c r="D1556" s="17" t="s">
        <v>351</v>
      </c>
      <c r="E1556" s="17" t="s">
        <v>2515</v>
      </c>
      <c r="F1556" s="14" t="s">
        <v>3015</v>
      </c>
      <c r="G1556" s="18" t="s">
        <v>5562</v>
      </c>
      <c r="H1556" s="14" t="s">
        <v>2503</v>
      </c>
      <c r="I1556" s="19">
        <v>3</v>
      </c>
    </row>
    <row r="1557" ht="25" customHeight="1" spans="1:9">
      <c r="A1557" s="14">
        <v>1687</v>
      </c>
      <c r="B1557" s="15">
        <v>9787100005180</v>
      </c>
      <c r="C1557" s="20" t="s">
        <v>5563</v>
      </c>
      <c r="D1557" s="17" t="s">
        <v>351</v>
      </c>
      <c r="E1557" s="17" t="e">
        <v>#N/A</v>
      </c>
      <c r="F1557" s="14" t="e">
        <v>#N/A</v>
      </c>
      <c r="G1557" s="18"/>
      <c r="H1557" s="14" t="e">
        <v>#N/A</v>
      </c>
      <c r="I1557" s="19">
        <v>3</v>
      </c>
    </row>
    <row r="1558" ht="25" customHeight="1" spans="1:9">
      <c r="A1558" s="14">
        <v>1688</v>
      </c>
      <c r="B1558" s="15">
        <v>9787100161770</v>
      </c>
      <c r="C1558" s="20" t="s">
        <v>5564</v>
      </c>
      <c r="D1558" s="17" t="s">
        <v>351</v>
      </c>
      <c r="E1558" s="17" t="s">
        <v>5565</v>
      </c>
      <c r="F1558" s="14" t="s">
        <v>3100</v>
      </c>
      <c r="G1558" s="18"/>
      <c r="H1558" s="14" t="s">
        <v>3808</v>
      </c>
      <c r="I1558" s="19">
        <v>3</v>
      </c>
    </row>
    <row r="1559" ht="25" customHeight="1" spans="1:9">
      <c r="A1559" s="14">
        <v>1689</v>
      </c>
      <c r="B1559" s="15">
        <v>9787100017978</v>
      </c>
      <c r="C1559" s="20" t="s">
        <v>5566</v>
      </c>
      <c r="D1559" s="17" t="s">
        <v>351</v>
      </c>
      <c r="E1559" s="17" t="e">
        <v>#N/A</v>
      </c>
      <c r="F1559" s="14" t="e">
        <v>#N/A</v>
      </c>
      <c r="G1559" s="21">
        <v>45566</v>
      </c>
      <c r="H1559" s="14" t="e">
        <v>#N/A</v>
      </c>
      <c r="I1559" s="19">
        <v>3</v>
      </c>
    </row>
    <row r="1560" ht="25" customHeight="1" spans="1:9">
      <c r="A1560" s="14">
        <v>1690</v>
      </c>
      <c r="B1560" s="15">
        <v>9787100070676</v>
      </c>
      <c r="C1560" s="20" t="s">
        <v>1212</v>
      </c>
      <c r="D1560" s="17" t="s">
        <v>351</v>
      </c>
      <c r="E1560" s="17" t="s">
        <v>1213</v>
      </c>
      <c r="F1560" s="14" t="s">
        <v>3035</v>
      </c>
      <c r="G1560" s="18" t="s">
        <v>1214</v>
      </c>
      <c r="H1560" s="14" t="s">
        <v>1215</v>
      </c>
      <c r="I1560" s="19">
        <v>3</v>
      </c>
    </row>
    <row r="1561" ht="25" customHeight="1" spans="1:9">
      <c r="A1561" s="14">
        <v>1691</v>
      </c>
      <c r="B1561" s="15">
        <v>9787100005173</v>
      </c>
      <c r="C1561" s="20" t="s">
        <v>1227</v>
      </c>
      <c r="D1561" s="17" t="s">
        <v>351</v>
      </c>
      <c r="E1561" s="17" t="e">
        <v>#N/A</v>
      </c>
      <c r="F1561" s="14" t="e">
        <v>#N/A</v>
      </c>
      <c r="G1561" s="21">
        <v>45505</v>
      </c>
      <c r="H1561" s="14" t="e">
        <v>#N/A</v>
      </c>
      <c r="I1561" s="19">
        <v>3</v>
      </c>
    </row>
    <row r="1562" ht="25" customHeight="1" spans="1:9">
      <c r="A1562" s="14">
        <v>1692</v>
      </c>
      <c r="B1562" s="15">
        <v>9787100026994</v>
      </c>
      <c r="C1562" s="20" t="s">
        <v>1228</v>
      </c>
      <c r="D1562" s="17" t="s">
        <v>351</v>
      </c>
      <c r="E1562" s="17" t="e">
        <v>#N/A</v>
      </c>
      <c r="F1562" s="14" t="e">
        <v>#N/A</v>
      </c>
      <c r="G1562" s="18" t="s">
        <v>988</v>
      </c>
      <c r="H1562" s="14" t="e">
        <v>#N/A</v>
      </c>
      <c r="I1562" s="19">
        <v>3</v>
      </c>
    </row>
    <row r="1563" ht="25" customHeight="1" spans="1:9">
      <c r="A1563" s="14">
        <v>1693</v>
      </c>
      <c r="B1563" s="15">
        <v>9787100091473</v>
      </c>
      <c r="C1563" s="20" t="s">
        <v>5567</v>
      </c>
      <c r="D1563" s="17" t="s">
        <v>351</v>
      </c>
      <c r="E1563" s="17" t="s">
        <v>5568</v>
      </c>
      <c r="F1563" s="14" t="s">
        <v>3012</v>
      </c>
      <c r="G1563" s="18" t="s">
        <v>5562</v>
      </c>
      <c r="H1563" s="14" t="s">
        <v>5569</v>
      </c>
      <c r="I1563" s="19">
        <v>3</v>
      </c>
    </row>
    <row r="1564" ht="25" customHeight="1" spans="1:9">
      <c r="A1564" s="14">
        <v>1694</v>
      </c>
      <c r="B1564" s="15">
        <v>9787100027625</v>
      </c>
      <c r="C1564" s="20" t="s">
        <v>5570</v>
      </c>
      <c r="D1564" s="17" t="s">
        <v>351</v>
      </c>
      <c r="E1564" s="17" t="s">
        <v>1237</v>
      </c>
      <c r="F1564" s="14" t="s">
        <v>5554</v>
      </c>
      <c r="G1564" s="18"/>
      <c r="H1564" s="14" t="s">
        <v>2548</v>
      </c>
      <c r="I1564" s="19">
        <v>3</v>
      </c>
    </row>
    <row r="1565" ht="25" customHeight="1" spans="1:9">
      <c r="A1565" s="14">
        <v>1695</v>
      </c>
      <c r="B1565" s="15">
        <v>9787100071635</v>
      </c>
      <c r="C1565" s="20" t="s">
        <v>695</v>
      </c>
      <c r="D1565" s="17" t="s">
        <v>351</v>
      </c>
      <c r="E1565" s="17" t="s">
        <v>696</v>
      </c>
      <c r="F1565" s="14" t="s">
        <v>3035</v>
      </c>
      <c r="G1565" s="18"/>
      <c r="H1565" s="14" t="s">
        <v>697</v>
      </c>
      <c r="I1565" s="19">
        <v>3</v>
      </c>
    </row>
    <row r="1566" ht="25" customHeight="1" spans="1:9">
      <c r="A1566" s="14">
        <v>1696</v>
      </c>
      <c r="B1566" s="15">
        <v>9787100118163</v>
      </c>
      <c r="C1566" s="20" t="s">
        <v>698</v>
      </c>
      <c r="D1566" s="17" t="s">
        <v>351</v>
      </c>
      <c r="E1566" s="17" t="s">
        <v>699</v>
      </c>
      <c r="F1566" s="14" t="s">
        <v>2916</v>
      </c>
      <c r="G1566" s="18" t="s">
        <v>87</v>
      </c>
      <c r="H1566" s="14" t="s">
        <v>700</v>
      </c>
      <c r="I1566" s="19">
        <v>3</v>
      </c>
    </row>
    <row r="1567" ht="25" customHeight="1" spans="1:9">
      <c r="A1567" s="14">
        <v>1697</v>
      </c>
      <c r="B1567" s="15">
        <v>9787100239080</v>
      </c>
      <c r="C1567" s="16" t="s">
        <v>5571</v>
      </c>
      <c r="D1567" s="17" t="s">
        <v>351</v>
      </c>
      <c r="E1567" s="17" t="s">
        <v>5572</v>
      </c>
      <c r="F1567" s="14" t="s">
        <v>2959</v>
      </c>
      <c r="G1567" s="18"/>
      <c r="H1567" s="14" t="s">
        <v>1552</v>
      </c>
      <c r="I1567" s="19">
        <v>3</v>
      </c>
    </row>
    <row r="1568" ht="25" customHeight="1" spans="1:9">
      <c r="A1568" s="14">
        <v>1698</v>
      </c>
      <c r="B1568" s="15">
        <v>9787100071697</v>
      </c>
      <c r="C1568" s="20" t="s">
        <v>5573</v>
      </c>
      <c r="D1568" s="17" t="s">
        <v>351</v>
      </c>
      <c r="E1568" s="17" t="s">
        <v>5574</v>
      </c>
      <c r="F1568" s="14" t="s">
        <v>3035</v>
      </c>
      <c r="G1568" s="18"/>
      <c r="H1568" s="14" t="s">
        <v>5575</v>
      </c>
      <c r="I1568" s="19">
        <v>3</v>
      </c>
    </row>
    <row r="1569" ht="25" customHeight="1" spans="1:9">
      <c r="A1569" s="14">
        <v>1700</v>
      </c>
      <c r="B1569" s="15">
        <v>9787100074216</v>
      </c>
      <c r="C1569" s="20" t="s">
        <v>5576</v>
      </c>
      <c r="D1569" s="17" t="s">
        <v>351</v>
      </c>
      <c r="E1569" s="17" t="s">
        <v>5577</v>
      </c>
      <c r="F1569" s="14" t="s">
        <v>3035</v>
      </c>
      <c r="G1569" s="18" t="s">
        <v>5578</v>
      </c>
      <c r="H1569" s="14" t="s">
        <v>5579</v>
      </c>
      <c r="I1569" s="19">
        <v>3</v>
      </c>
    </row>
    <row r="1570" ht="25" customHeight="1" spans="1:9">
      <c r="A1570" s="14">
        <v>1701</v>
      </c>
      <c r="B1570" s="15">
        <v>9787100013031</v>
      </c>
      <c r="C1570" s="20" t="s">
        <v>5580</v>
      </c>
      <c r="D1570" s="17" t="s">
        <v>351</v>
      </c>
      <c r="E1570" s="17" t="e">
        <v>#N/A</v>
      </c>
      <c r="F1570" s="14" t="e">
        <v>#N/A</v>
      </c>
      <c r="G1570" s="21">
        <v>45352</v>
      </c>
      <c r="H1570" s="14" t="e">
        <v>#N/A</v>
      </c>
      <c r="I1570" s="19">
        <v>3</v>
      </c>
    </row>
    <row r="1571" ht="25" customHeight="1" spans="1:9">
      <c r="A1571" s="14">
        <v>1702</v>
      </c>
      <c r="B1571" s="15">
        <v>9787100207836</v>
      </c>
      <c r="C1571" s="20" t="s">
        <v>5581</v>
      </c>
      <c r="D1571" s="17" t="s">
        <v>351</v>
      </c>
      <c r="E1571" s="17" t="s">
        <v>5582</v>
      </c>
      <c r="F1571" s="14" t="s">
        <v>2963</v>
      </c>
      <c r="G1571" s="18" t="s">
        <v>672</v>
      </c>
      <c r="H1571" s="14" t="s">
        <v>1059</v>
      </c>
      <c r="I1571" s="19">
        <v>3</v>
      </c>
    </row>
    <row r="1572" ht="25" customHeight="1" spans="1:9">
      <c r="A1572" s="14">
        <v>1703</v>
      </c>
      <c r="B1572" s="15">
        <v>9787100025379</v>
      </c>
      <c r="C1572" s="20" t="s">
        <v>5583</v>
      </c>
      <c r="D1572" s="17" t="s">
        <v>351</v>
      </c>
      <c r="E1572" s="17" t="s">
        <v>5584</v>
      </c>
      <c r="F1572" s="14" t="s">
        <v>3018</v>
      </c>
      <c r="G1572" s="21">
        <v>44743</v>
      </c>
      <c r="H1572" s="14" t="s">
        <v>5585</v>
      </c>
      <c r="I1572" s="19">
        <v>3</v>
      </c>
    </row>
    <row r="1573" ht="25" customHeight="1" spans="1:9">
      <c r="A1573" s="14">
        <v>1704</v>
      </c>
      <c r="B1573" s="15">
        <v>9787100164078</v>
      </c>
      <c r="C1573" s="16" t="s">
        <v>1240</v>
      </c>
      <c r="D1573" s="17" t="s">
        <v>351</v>
      </c>
      <c r="E1573" s="17" t="s">
        <v>1241</v>
      </c>
      <c r="F1573" s="14" t="s">
        <v>3100</v>
      </c>
      <c r="G1573" s="21">
        <v>44713</v>
      </c>
      <c r="H1573" s="14" t="s">
        <v>989</v>
      </c>
      <c r="I1573" s="19">
        <v>3</v>
      </c>
    </row>
    <row r="1574" ht="25" customHeight="1" spans="1:9">
      <c r="A1574" s="14">
        <v>1705</v>
      </c>
      <c r="B1574" s="15">
        <v>9787100164290</v>
      </c>
      <c r="C1574" s="20" t="s">
        <v>1245</v>
      </c>
      <c r="D1574" s="17" t="s">
        <v>351</v>
      </c>
      <c r="E1574" s="17" t="s">
        <v>1246</v>
      </c>
      <c r="F1574" s="14" t="s">
        <v>3100</v>
      </c>
      <c r="G1574" s="21">
        <v>45748</v>
      </c>
      <c r="H1574" s="14" t="s">
        <v>480</v>
      </c>
      <c r="I1574" s="19">
        <v>3</v>
      </c>
    </row>
    <row r="1575" ht="25" customHeight="1" spans="1:9">
      <c r="A1575" s="14">
        <v>1706</v>
      </c>
      <c r="B1575" s="15">
        <v>9787100101691</v>
      </c>
      <c r="C1575" s="20" t="s">
        <v>1247</v>
      </c>
      <c r="D1575" s="17" t="s">
        <v>351</v>
      </c>
      <c r="E1575" s="17" t="s">
        <v>1248</v>
      </c>
      <c r="F1575" s="14" t="s">
        <v>2923</v>
      </c>
      <c r="G1575" s="21">
        <v>44044</v>
      </c>
      <c r="H1575" s="14" t="s">
        <v>1020</v>
      </c>
      <c r="I1575" s="19">
        <v>3</v>
      </c>
    </row>
    <row r="1576" ht="25" customHeight="1" spans="1:9">
      <c r="A1576" s="14">
        <v>1707</v>
      </c>
      <c r="B1576" s="15">
        <v>9787100071857</v>
      </c>
      <c r="C1576" s="20" t="s">
        <v>5586</v>
      </c>
      <c r="D1576" s="17" t="s">
        <v>351</v>
      </c>
      <c r="E1576" s="17" t="s">
        <v>1270</v>
      </c>
      <c r="F1576" s="14" t="s">
        <v>3035</v>
      </c>
      <c r="G1576" s="18" t="s">
        <v>24</v>
      </c>
      <c r="H1576" s="14" t="s">
        <v>1208</v>
      </c>
      <c r="I1576" s="19">
        <v>3</v>
      </c>
    </row>
    <row r="1577" ht="25" customHeight="1" spans="1:9">
      <c r="A1577" s="14">
        <v>1708</v>
      </c>
      <c r="B1577" s="15">
        <v>9787100023832</v>
      </c>
      <c r="C1577" s="20" t="s">
        <v>5587</v>
      </c>
      <c r="D1577" s="17" t="s">
        <v>351</v>
      </c>
      <c r="E1577" s="17" t="s">
        <v>5588</v>
      </c>
      <c r="F1577" s="14" t="s">
        <v>5589</v>
      </c>
      <c r="G1577" s="21">
        <v>45597</v>
      </c>
      <c r="H1577" s="14" t="s">
        <v>5590</v>
      </c>
      <c r="I1577" s="19">
        <v>3</v>
      </c>
    </row>
    <row r="1578" ht="25" customHeight="1" spans="1:9">
      <c r="A1578" s="14">
        <v>1709</v>
      </c>
      <c r="B1578" s="15">
        <v>9787100023597</v>
      </c>
      <c r="C1578" s="20" t="s">
        <v>5591</v>
      </c>
      <c r="D1578" s="17" t="s">
        <v>351</v>
      </c>
      <c r="E1578" s="17" t="e">
        <v>#N/A</v>
      </c>
      <c r="F1578" s="14" t="e">
        <v>#N/A</v>
      </c>
      <c r="G1578" s="18" t="s">
        <v>3039</v>
      </c>
      <c r="H1578" s="14" t="e">
        <v>#N/A</v>
      </c>
      <c r="I1578" s="19">
        <v>3</v>
      </c>
    </row>
    <row r="1579" ht="25" customHeight="1" spans="1:9">
      <c r="A1579" s="14">
        <v>1710</v>
      </c>
      <c r="B1579" s="15">
        <v>9787100086509</v>
      </c>
      <c r="C1579" s="20" t="s">
        <v>5592</v>
      </c>
      <c r="D1579" s="17" t="s">
        <v>351</v>
      </c>
      <c r="E1579" s="17" t="s">
        <v>5593</v>
      </c>
      <c r="F1579" s="14" t="s">
        <v>3012</v>
      </c>
      <c r="G1579" s="21">
        <v>43739</v>
      </c>
      <c r="H1579" s="14" t="s">
        <v>1183</v>
      </c>
      <c r="I1579" s="19">
        <v>3</v>
      </c>
    </row>
    <row r="1580" ht="25" customHeight="1" spans="1:9">
      <c r="A1580" s="14">
        <v>1711</v>
      </c>
      <c r="B1580" s="15">
        <v>9787100087544</v>
      </c>
      <c r="C1580" s="16" t="s">
        <v>5594</v>
      </c>
      <c r="D1580" s="17" t="s">
        <v>351</v>
      </c>
      <c r="E1580" s="17" t="s">
        <v>5595</v>
      </c>
      <c r="F1580" s="14" t="s">
        <v>3012</v>
      </c>
      <c r="G1580" s="18" t="s">
        <v>1115</v>
      </c>
      <c r="H1580" s="14" t="s">
        <v>5596</v>
      </c>
      <c r="I1580" s="19">
        <v>3</v>
      </c>
    </row>
    <row r="1581" ht="25" customHeight="1" spans="1:9">
      <c r="A1581" s="14">
        <v>1712</v>
      </c>
      <c r="B1581" s="15">
        <v>9787100130110</v>
      </c>
      <c r="C1581" s="20" t="s">
        <v>5597</v>
      </c>
      <c r="D1581" s="17" t="s">
        <v>351</v>
      </c>
      <c r="E1581" s="17" t="s">
        <v>5598</v>
      </c>
      <c r="F1581" s="14" t="s">
        <v>2926</v>
      </c>
      <c r="G1581" s="18" t="s">
        <v>5599</v>
      </c>
      <c r="H1581" s="14" t="s">
        <v>3808</v>
      </c>
      <c r="I1581" s="19">
        <v>3</v>
      </c>
    </row>
    <row r="1582" ht="25" customHeight="1" spans="1:9">
      <c r="A1582" s="14">
        <v>1713</v>
      </c>
      <c r="B1582" s="15">
        <v>9787100041065</v>
      </c>
      <c r="C1582" s="20" t="s">
        <v>5600</v>
      </c>
      <c r="D1582" s="17" t="s">
        <v>351</v>
      </c>
      <c r="E1582" s="17" t="e">
        <v>#N/A</v>
      </c>
      <c r="F1582" s="14" t="e">
        <v>#N/A</v>
      </c>
      <c r="G1582" s="21">
        <v>45536</v>
      </c>
      <c r="H1582" s="14" t="e">
        <v>#N/A</v>
      </c>
      <c r="I1582" s="19">
        <v>3</v>
      </c>
    </row>
    <row r="1583" ht="25" customHeight="1" spans="1:9">
      <c r="A1583" s="14">
        <v>1714</v>
      </c>
      <c r="B1583" s="15">
        <v>9787100023542</v>
      </c>
      <c r="C1583" s="20" t="s">
        <v>2589</v>
      </c>
      <c r="D1583" s="17" t="s">
        <v>351</v>
      </c>
      <c r="E1583" s="17" t="e">
        <v>#N/A</v>
      </c>
      <c r="F1583" s="14" t="e">
        <v>#N/A</v>
      </c>
      <c r="G1583" s="18" t="s">
        <v>3055</v>
      </c>
      <c r="H1583" s="14" t="e">
        <v>#N/A</v>
      </c>
      <c r="I1583" s="19">
        <v>3</v>
      </c>
    </row>
    <row r="1584" ht="25" customHeight="1" spans="1:9">
      <c r="A1584" s="14">
        <v>1715</v>
      </c>
      <c r="B1584" s="15">
        <v>9787100018081</v>
      </c>
      <c r="C1584" s="16" t="s">
        <v>2590</v>
      </c>
      <c r="D1584" s="17" t="s">
        <v>351</v>
      </c>
      <c r="E1584" s="17" t="s">
        <v>2591</v>
      </c>
      <c r="F1584" s="14" t="s">
        <v>5601</v>
      </c>
      <c r="G1584" s="18" t="s">
        <v>5602</v>
      </c>
      <c r="H1584" s="14" t="s">
        <v>2592</v>
      </c>
      <c r="I1584" s="19">
        <v>3</v>
      </c>
    </row>
    <row r="1585" ht="25" customHeight="1" spans="1:9">
      <c r="A1585" s="14">
        <v>1716</v>
      </c>
      <c r="B1585" s="15">
        <v>9787100020244</v>
      </c>
      <c r="C1585" s="20" t="s">
        <v>5603</v>
      </c>
      <c r="D1585" s="17" t="s">
        <v>351</v>
      </c>
      <c r="E1585" s="17" t="e">
        <v>#N/A</v>
      </c>
      <c r="F1585" s="14" t="e">
        <v>#N/A</v>
      </c>
      <c r="G1585" s="18" t="s">
        <v>651</v>
      </c>
      <c r="H1585" s="14" t="e">
        <v>#N/A</v>
      </c>
      <c r="I1585" s="19">
        <v>3</v>
      </c>
    </row>
    <row r="1586" ht="25" customHeight="1" spans="1:9">
      <c r="A1586" s="14">
        <v>1717</v>
      </c>
      <c r="B1586" s="15">
        <v>9787100005258</v>
      </c>
      <c r="C1586" s="20" t="s">
        <v>5604</v>
      </c>
      <c r="D1586" s="17" t="s">
        <v>351</v>
      </c>
      <c r="E1586" s="17" t="s">
        <v>5605</v>
      </c>
      <c r="F1586" s="14" t="s">
        <v>5589</v>
      </c>
      <c r="G1586" s="18"/>
      <c r="H1586" s="14" t="s">
        <v>5524</v>
      </c>
      <c r="I1586" s="19">
        <v>3</v>
      </c>
    </row>
    <row r="1587" ht="25" customHeight="1" spans="1:9">
      <c r="A1587" s="14">
        <v>1718</v>
      </c>
      <c r="B1587" s="15">
        <v>9787100021760</v>
      </c>
      <c r="C1587" s="20" t="s">
        <v>5606</v>
      </c>
      <c r="D1587" s="17" t="s">
        <v>351</v>
      </c>
      <c r="E1587" s="17" t="s">
        <v>5523</v>
      </c>
      <c r="F1587" s="14" t="s">
        <v>3000</v>
      </c>
      <c r="G1587" s="18"/>
      <c r="H1587" s="14" t="s">
        <v>5524</v>
      </c>
      <c r="I1587" s="19">
        <v>3</v>
      </c>
    </row>
    <row r="1588" ht="25" customHeight="1" spans="1:9">
      <c r="A1588" s="14">
        <v>1719</v>
      </c>
      <c r="B1588" s="15">
        <v>9787567142800</v>
      </c>
      <c r="C1588" s="20" t="s">
        <v>5607</v>
      </c>
      <c r="D1588" s="17" t="s">
        <v>5608</v>
      </c>
      <c r="E1588" s="17" t="s">
        <v>5609</v>
      </c>
      <c r="F1588" s="14" t="s">
        <v>3015</v>
      </c>
      <c r="G1588" s="21">
        <v>44927</v>
      </c>
      <c r="H1588" s="14" t="s">
        <v>103</v>
      </c>
      <c r="I1588" s="19">
        <v>3</v>
      </c>
    </row>
    <row r="1589" ht="25" customHeight="1" spans="1:9">
      <c r="A1589" s="14">
        <v>1720</v>
      </c>
      <c r="B1589" s="15">
        <v>9787567149830</v>
      </c>
      <c r="C1589" s="16" t="s">
        <v>5610</v>
      </c>
      <c r="D1589" s="17" t="s">
        <v>5608</v>
      </c>
      <c r="E1589" s="17" t="s">
        <v>5611</v>
      </c>
      <c r="F1589" s="14" t="s">
        <v>2959</v>
      </c>
      <c r="G1589" s="21">
        <v>45474</v>
      </c>
      <c r="H1589" s="14" t="s">
        <v>4222</v>
      </c>
      <c r="I1589" s="19">
        <v>3</v>
      </c>
    </row>
    <row r="1590" ht="25" customHeight="1" spans="1:9">
      <c r="A1590" s="14">
        <v>1721</v>
      </c>
      <c r="B1590" s="15">
        <v>9787567147997</v>
      </c>
      <c r="C1590" s="20" t="s">
        <v>5612</v>
      </c>
      <c r="D1590" s="17" t="s">
        <v>5608</v>
      </c>
      <c r="E1590" s="17" t="s">
        <v>5613</v>
      </c>
      <c r="F1590" s="14" t="s">
        <v>3032</v>
      </c>
      <c r="G1590" s="18" t="s">
        <v>985</v>
      </c>
      <c r="H1590" s="14" t="s">
        <v>5614</v>
      </c>
      <c r="I1590" s="19">
        <v>3</v>
      </c>
    </row>
    <row r="1591" ht="25" customHeight="1" spans="1:9">
      <c r="A1591" s="14">
        <v>1722</v>
      </c>
      <c r="B1591" s="15">
        <v>9787567147980</v>
      </c>
      <c r="C1591" s="20" t="s">
        <v>5615</v>
      </c>
      <c r="D1591" s="17" t="s">
        <v>5608</v>
      </c>
      <c r="E1591" s="17" t="s">
        <v>5616</v>
      </c>
      <c r="F1591" s="14" t="s">
        <v>3032</v>
      </c>
      <c r="G1591" s="21">
        <v>45200</v>
      </c>
      <c r="H1591" s="14" t="s">
        <v>5617</v>
      </c>
      <c r="I1591" s="19">
        <v>3</v>
      </c>
    </row>
    <row r="1592" ht="25" customHeight="1" spans="1:9">
      <c r="A1592" s="14">
        <v>1723</v>
      </c>
      <c r="B1592" s="15">
        <v>9787567148000</v>
      </c>
      <c r="C1592" s="20" t="s">
        <v>5618</v>
      </c>
      <c r="D1592" s="17" t="s">
        <v>5608</v>
      </c>
      <c r="E1592" s="17" t="s">
        <v>5619</v>
      </c>
      <c r="F1592" s="14" t="s">
        <v>3032</v>
      </c>
      <c r="G1592" s="18" t="s">
        <v>985</v>
      </c>
      <c r="H1592" s="14" t="s">
        <v>5620</v>
      </c>
      <c r="I1592" s="19">
        <v>3</v>
      </c>
    </row>
    <row r="1593" ht="25" customHeight="1" spans="1:9">
      <c r="A1593" s="14">
        <v>1724</v>
      </c>
      <c r="B1593" s="15">
        <v>9787567148024</v>
      </c>
      <c r="C1593" s="20" t="s">
        <v>5621</v>
      </c>
      <c r="D1593" s="17" t="s">
        <v>5608</v>
      </c>
      <c r="E1593" s="17" t="s">
        <v>5622</v>
      </c>
      <c r="F1593" s="14" t="s">
        <v>3032</v>
      </c>
      <c r="G1593" s="18" t="s">
        <v>985</v>
      </c>
      <c r="H1593" s="14" t="s">
        <v>5620</v>
      </c>
      <c r="I1593" s="19">
        <v>3</v>
      </c>
    </row>
    <row r="1594" ht="25" customHeight="1" spans="1:9">
      <c r="A1594" s="14">
        <v>1725</v>
      </c>
      <c r="B1594" s="15">
        <v>9787567147973</v>
      </c>
      <c r="C1594" s="20" t="s">
        <v>5623</v>
      </c>
      <c r="D1594" s="17" t="s">
        <v>5608</v>
      </c>
      <c r="E1594" s="17" t="s">
        <v>5624</v>
      </c>
      <c r="F1594" s="14" t="s">
        <v>3032</v>
      </c>
      <c r="G1594" s="21">
        <v>45200</v>
      </c>
      <c r="H1594" s="14" t="s">
        <v>5620</v>
      </c>
      <c r="I1594" s="19">
        <v>3</v>
      </c>
    </row>
    <row r="1595" ht="25" customHeight="1" spans="1:9">
      <c r="A1595" s="14">
        <v>1726</v>
      </c>
      <c r="B1595" s="15">
        <v>9787567146440</v>
      </c>
      <c r="C1595" s="16" t="s">
        <v>5625</v>
      </c>
      <c r="D1595" s="17" t="s">
        <v>5608</v>
      </c>
      <c r="E1595" s="17" t="s">
        <v>5626</v>
      </c>
      <c r="F1595" s="14" t="s">
        <v>2959</v>
      </c>
      <c r="G1595" s="21">
        <v>45383</v>
      </c>
      <c r="H1595" s="14" t="s">
        <v>4549</v>
      </c>
      <c r="I1595" s="19">
        <v>3</v>
      </c>
    </row>
    <row r="1596" ht="25" customHeight="1" spans="1:9">
      <c r="A1596" s="14">
        <v>1727</v>
      </c>
      <c r="B1596" s="15">
        <v>9787567146587</v>
      </c>
      <c r="C1596" s="16" t="s">
        <v>5627</v>
      </c>
      <c r="D1596" s="17" t="s">
        <v>5608</v>
      </c>
      <c r="E1596" s="17" t="s">
        <v>5626</v>
      </c>
      <c r="F1596" s="14" t="s">
        <v>2959</v>
      </c>
      <c r="G1596" s="21">
        <v>45413</v>
      </c>
      <c r="H1596" s="14" t="s">
        <v>4896</v>
      </c>
      <c r="I1596" s="19">
        <v>3</v>
      </c>
    </row>
    <row r="1597" ht="25" customHeight="1" spans="1:9">
      <c r="A1597" s="14">
        <v>1728</v>
      </c>
      <c r="B1597" s="15">
        <v>9787567145900</v>
      </c>
      <c r="C1597" s="16" t="s">
        <v>5628</v>
      </c>
      <c r="D1597" s="17" t="s">
        <v>5608</v>
      </c>
      <c r="E1597" s="17" t="s">
        <v>5629</v>
      </c>
      <c r="F1597" s="14" t="s">
        <v>3032</v>
      </c>
      <c r="G1597" s="21">
        <v>44986</v>
      </c>
      <c r="H1597" s="14" t="s">
        <v>5630</v>
      </c>
      <c r="I1597" s="19">
        <v>3</v>
      </c>
    </row>
    <row r="1598" ht="25" customHeight="1" spans="1:9">
      <c r="A1598" s="14">
        <v>1729</v>
      </c>
      <c r="B1598" s="15">
        <v>9787573211125</v>
      </c>
      <c r="C1598" s="16" t="s">
        <v>5631</v>
      </c>
      <c r="D1598" s="17" t="s">
        <v>5632</v>
      </c>
      <c r="E1598" s="17" t="s">
        <v>5633</v>
      </c>
      <c r="F1598" s="14" t="s">
        <v>2959</v>
      </c>
      <c r="G1598" s="18" t="s">
        <v>1166</v>
      </c>
      <c r="H1598" s="14" t="s">
        <v>5634</v>
      </c>
      <c r="I1598" s="19">
        <v>3</v>
      </c>
    </row>
    <row r="1599" ht="25" customHeight="1" spans="1:9">
      <c r="A1599" s="14">
        <v>1730</v>
      </c>
      <c r="B1599" s="15">
        <v>9787313122339</v>
      </c>
      <c r="C1599" s="16" t="s">
        <v>5635</v>
      </c>
      <c r="D1599" s="17" t="s">
        <v>5636</v>
      </c>
      <c r="E1599" s="17" t="s">
        <v>5637</v>
      </c>
      <c r="F1599" s="14" t="s">
        <v>2923</v>
      </c>
      <c r="G1599" s="21">
        <v>45566</v>
      </c>
      <c r="H1599" s="14" t="s">
        <v>2398</v>
      </c>
      <c r="I1599" s="19">
        <v>3</v>
      </c>
    </row>
    <row r="1600" ht="25" customHeight="1" spans="1:9">
      <c r="A1600" s="14">
        <v>1731</v>
      </c>
      <c r="B1600" s="15">
        <v>9787313286161</v>
      </c>
      <c r="C1600" s="20" t="s">
        <v>5638</v>
      </c>
      <c r="D1600" s="17" t="s">
        <v>5636</v>
      </c>
      <c r="E1600" s="17" t="s">
        <v>5639</v>
      </c>
      <c r="F1600" s="14" t="s">
        <v>3032</v>
      </c>
      <c r="G1600" s="18">
        <v>2023.06</v>
      </c>
      <c r="H1600" s="14" t="s">
        <v>3748</v>
      </c>
      <c r="I1600" s="19">
        <v>3</v>
      </c>
    </row>
    <row r="1601" ht="25" customHeight="1" spans="1:9">
      <c r="A1601" s="14">
        <v>1732</v>
      </c>
      <c r="B1601" s="15">
        <v>9787544497695</v>
      </c>
      <c r="C1601" s="20" t="s">
        <v>5640</v>
      </c>
      <c r="D1601" s="17" t="s">
        <v>5641</v>
      </c>
      <c r="E1601" s="17" t="s">
        <v>5642</v>
      </c>
      <c r="F1601" s="14" t="s">
        <v>2919</v>
      </c>
      <c r="G1601" s="21">
        <v>43922</v>
      </c>
      <c r="H1601" s="14" t="s">
        <v>5643</v>
      </c>
      <c r="I1601" s="19">
        <v>3</v>
      </c>
    </row>
    <row r="1602" ht="25" customHeight="1" spans="1:9">
      <c r="A1602" s="14">
        <v>1733</v>
      </c>
      <c r="B1602" s="15">
        <v>9787572019586</v>
      </c>
      <c r="C1602" s="20" t="s">
        <v>5644</v>
      </c>
      <c r="D1602" s="17" t="s">
        <v>716</v>
      </c>
      <c r="E1602" s="17" t="s">
        <v>5645</v>
      </c>
      <c r="F1602" s="14" t="s">
        <v>3032</v>
      </c>
      <c r="G1602" s="18" t="s">
        <v>87</v>
      </c>
      <c r="H1602" s="14" t="s">
        <v>1453</v>
      </c>
      <c r="I1602" s="19">
        <v>3</v>
      </c>
    </row>
    <row r="1603" ht="25" customHeight="1" spans="1:9">
      <c r="A1603" s="14">
        <v>1734</v>
      </c>
      <c r="B1603" s="15">
        <v>9787572016585</v>
      </c>
      <c r="C1603" s="20" t="s">
        <v>886</v>
      </c>
      <c r="D1603" s="17" t="s">
        <v>716</v>
      </c>
      <c r="E1603" s="17" t="s">
        <v>887</v>
      </c>
      <c r="F1603" s="14" t="s">
        <v>2963</v>
      </c>
      <c r="G1603" s="21">
        <v>44866</v>
      </c>
      <c r="H1603" s="14" t="s">
        <v>888</v>
      </c>
      <c r="I1603" s="19">
        <v>3</v>
      </c>
    </row>
    <row r="1604" ht="25" customHeight="1" spans="1:9">
      <c r="A1604" s="14">
        <v>1735</v>
      </c>
      <c r="B1604" s="15">
        <v>9787572021893</v>
      </c>
      <c r="C1604" s="20" t="s">
        <v>5646</v>
      </c>
      <c r="D1604" s="17" t="s">
        <v>716</v>
      </c>
      <c r="E1604" s="17" t="s">
        <v>5647</v>
      </c>
      <c r="F1604" s="14" t="s">
        <v>3032</v>
      </c>
      <c r="G1604" s="21">
        <v>45200</v>
      </c>
      <c r="H1604" s="14" t="s">
        <v>5648</v>
      </c>
      <c r="I1604" s="19">
        <v>3</v>
      </c>
    </row>
    <row r="1605" ht="25" customHeight="1" spans="1:9">
      <c r="A1605" s="14">
        <v>1736</v>
      </c>
      <c r="B1605" s="15">
        <v>9787572014178</v>
      </c>
      <c r="C1605" s="16" t="s">
        <v>5649</v>
      </c>
      <c r="D1605" s="17" t="s">
        <v>716</v>
      </c>
      <c r="E1605" s="17" t="s">
        <v>5650</v>
      </c>
      <c r="F1605" s="14" t="s">
        <v>2963</v>
      </c>
      <c r="G1605" s="21">
        <v>44805</v>
      </c>
      <c r="H1605" s="14" t="s">
        <v>4101</v>
      </c>
      <c r="I1605" s="19">
        <v>3</v>
      </c>
    </row>
    <row r="1606" ht="25" customHeight="1" spans="1:9">
      <c r="A1606" s="14">
        <v>1737</v>
      </c>
      <c r="B1606" s="15">
        <v>9787572026737</v>
      </c>
      <c r="C1606" s="16" t="s">
        <v>5651</v>
      </c>
      <c r="D1606" s="17" t="s">
        <v>716</v>
      </c>
      <c r="E1606" s="17" t="s">
        <v>5652</v>
      </c>
      <c r="F1606" s="14" t="s">
        <v>2959</v>
      </c>
      <c r="G1606" s="21">
        <v>45444</v>
      </c>
      <c r="H1606" s="14" t="s">
        <v>1453</v>
      </c>
      <c r="I1606" s="19">
        <v>3</v>
      </c>
    </row>
    <row r="1607" ht="25" customHeight="1" spans="1:9">
      <c r="A1607" s="14">
        <v>1738</v>
      </c>
      <c r="B1607" s="15">
        <v>9787572021848</v>
      </c>
      <c r="C1607" s="20" t="s">
        <v>5653</v>
      </c>
      <c r="D1607" s="17" t="s">
        <v>716</v>
      </c>
      <c r="E1607" s="17" t="s">
        <v>5654</v>
      </c>
      <c r="F1607" s="14" t="s">
        <v>3032</v>
      </c>
      <c r="G1607" s="18" t="s">
        <v>150</v>
      </c>
      <c r="H1607" s="14" t="s">
        <v>1456</v>
      </c>
      <c r="I1607" s="19">
        <v>3</v>
      </c>
    </row>
    <row r="1608" ht="25" customHeight="1" spans="1:9">
      <c r="A1608" s="14">
        <v>1739</v>
      </c>
      <c r="B1608" s="15">
        <v>9787572016196</v>
      </c>
      <c r="C1608" s="20" t="s">
        <v>5655</v>
      </c>
      <c r="D1608" s="17" t="s">
        <v>716</v>
      </c>
      <c r="E1608" s="17" t="s">
        <v>5656</v>
      </c>
      <c r="F1608" s="14" t="s">
        <v>2963</v>
      </c>
      <c r="G1608" s="21">
        <v>44805</v>
      </c>
      <c r="H1608" s="14" t="s">
        <v>1453</v>
      </c>
      <c r="I1608" s="19">
        <v>3</v>
      </c>
    </row>
    <row r="1609" ht="25" customHeight="1" spans="1:9">
      <c r="A1609" s="14">
        <v>1740</v>
      </c>
      <c r="B1609" s="15">
        <v>9787572015694</v>
      </c>
      <c r="C1609" s="20" t="s">
        <v>5657</v>
      </c>
      <c r="D1609" s="17" t="s">
        <v>716</v>
      </c>
      <c r="E1609" s="17" t="s">
        <v>5658</v>
      </c>
      <c r="F1609" s="14" t="s">
        <v>3032</v>
      </c>
      <c r="G1609" s="21">
        <v>44958</v>
      </c>
      <c r="H1609" s="14" t="s">
        <v>1873</v>
      </c>
      <c r="I1609" s="19">
        <v>3</v>
      </c>
    </row>
    <row r="1610" ht="25" customHeight="1" spans="1:9">
      <c r="A1610" s="14">
        <v>1741</v>
      </c>
      <c r="B1610" s="15">
        <v>9787572017674</v>
      </c>
      <c r="C1610" s="20" t="s">
        <v>5659</v>
      </c>
      <c r="D1610" s="17" t="s">
        <v>716</v>
      </c>
      <c r="E1610" s="17" t="s">
        <v>5660</v>
      </c>
      <c r="F1610" s="14" t="s">
        <v>2963</v>
      </c>
      <c r="G1610" s="21">
        <v>44866</v>
      </c>
      <c r="H1610" s="14" t="s">
        <v>4914</v>
      </c>
      <c r="I1610" s="19">
        <v>3</v>
      </c>
    </row>
    <row r="1611" ht="25" customHeight="1" spans="1:9">
      <c r="A1611" s="14">
        <v>1742</v>
      </c>
      <c r="B1611" s="15">
        <v>9787572017452</v>
      </c>
      <c r="C1611" s="16" t="s">
        <v>5661</v>
      </c>
      <c r="D1611" s="17" t="s">
        <v>716</v>
      </c>
      <c r="E1611" s="17" t="s">
        <v>5662</v>
      </c>
      <c r="F1611" s="14" t="s">
        <v>3032</v>
      </c>
      <c r="G1611" s="21">
        <v>44927</v>
      </c>
      <c r="H1611" s="14" t="s">
        <v>4540</v>
      </c>
      <c r="I1611" s="19">
        <v>3</v>
      </c>
    </row>
    <row r="1612" ht="25" customHeight="1" spans="1:9">
      <c r="A1612" s="14">
        <v>1743</v>
      </c>
      <c r="B1612" s="15">
        <v>9787572019937</v>
      </c>
      <c r="C1612" s="20" t="s">
        <v>5663</v>
      </c>
      <c r="D1612" s="17" t="s">
        <v>716</v>
      </c>
      <c r="E1612" s="17" t="s">
        <v>5664</v>
      </c>
      <c r="F1612" s="14" t="s">
        <v>3032</v>
      </c>
      <c r="G1612" s="18" t="s">
        <v>964</v>
      </c>
      <c r="H1612" s="14" t="s">
        <v>4249</v>
      </c>
      <c r="I1612" s="19">
        <v>3</v>
      </c>
    </row>
    <row r="1613" ht="25" customHeight="1" spans="1:9">
      <c r="A1613" s="14">
        <v>1744</v>
      </c>
      <c r="B1613" s="15">
        <v>9787572022913</v>
      </c>
      <c r="C1613" s="16" t="s">
        <v>5665</v>
      </c>
      <c r="D1613" s="17" t="s">
        <v>716</v>
      </c>
      <c r="E1613" s="17" t="s">
        <v>5666</v>
      </c>
      <c r="F1613" s="14" t="s">
        <v>3032</v>
      </c>
      <c r="G1613" s="18" t="s">
        <v>81</v>
      </c>
      <c r="H1613" s="14" t="s">
        <v>4249</v>
      </c>
      <c r="I1613" s="19">
        <v>3</v>
      </c>
    </row>
    <row r="1614" ht="25" customHeight="1" spans="1:9">
      <c r="A1614" s="14">
        <v>1745</v>
      </c>
      <c r="B1614" s="15">
        <v>9787545823707</v>
      </c>
      <c r="C1614" s="20" t="s">
        <v>5667</v>
      </c>
      <c r="D1614" s="17" t="s">
        <v>5668</v>
      </c>
      <c r="E1614" s="17" t="s">
        <v>5669</v>
      </c>
      <c r="F1614" s="14" t="s">
        <v>2959</v>
      </c>
      <c r="G1614" s="18" t="s">
        <v>733</v>
      </c>
      <c r="H1614" s="14" t="s">
        <v>5670</v>
      </c>
      <c r="I1614" s="19">
        <v>3</v>
      </c>
    </row>
    <row r="1615" ht="25" customHeight="1" spans="1:9">
      <c r="A1615" s="14">
        <v>1746</v>
      </c>
      <c r="B1615" s="15">
        <v>9787208186620</v>
      </c>
      <c r="C1615" s="20" t="s">
        <v>5671</v>
      </c>
      <c r="D1615" s="17" t="s">
        <v>5668</v>
      </c>
      <c r="E1615" s="17" t="s">
        <v>5672</v>
      </c>
      <c r="F1615" s="14" t="s">
        <v>2959</v>
      </c>
      <c r="G1615" s="18" t="s">
        <v>24</v>
      </c>
      <c r="H1615" s="14" t="s">
        <v>5673</v>
      </c>
      <c r="I1615" s="19">
        <v>3</v>
      </c>
    </row>
    <row r="1616" ht="25" customHeight="1" spans="1:9">
      <c r="A1616" s="14">
        <v>1747</v>
      </c>
      <c r="B1616" s="15">
        <v>9787208186231</v>
      </c>
      <c r="C1616" s="20" t="s">
        <v>5674</v>
      </c>
      <c r="D1616" s="17" t="s">
        <v>5668</v>
      </c>
      <c r="E1616" s="17" t="s">
        <v>5675</v>
      </c>
      <c r="F1616" s="14" t="s">
        <v>2959</v>
      </c>
      <c r="G1616" s="18" t="s">
        <v>5676</v>
      </c>
      <c r="H1616" s="14" t="s">
        <v>235</v>
      </c>
      <c r="I1616" s="19">
        <v>3</v>
      </c>
    </row>
    <row r="1617" ht="25" customHeight="1" spans="1:9">
      <c r="A1617" s="14">
        <v>1748</v>
      </c>
      <c r="B1617" s="15">
        <v>9787208186941</v>
      </c>
      <c r="C1617" s="20" t="s">
        <v>5677</v>
      </c>
      <c r="D1617" s="17" t="s">
        <v>5668</v>
      </c>
      <c r="E1617" s="17" t="s">
        <v>5678</v>
      </c>
      <c r="F1617" s="14" t="s">
        <v>2959</v>
      </c>
      <c r="G1617" s="18" t="s">
        <v>290</v>
      </c>
      <c r="H1617" s="14" t="s">
        <v>5679</v>
      </c>
      <c r="I1617" s="19">
        <v>3</v>
      </c>
    </row>
    <row r="1618" ht="25" customHeight="1" spans="1:9">
      <c r="A1618" s="14">
        <v>1749</v>
      </c>
      <c r="B1618" s="15">
        <v>9787208133990</v>
      </c>
      <c r="C1618" s="20" t="s">
        <v>5680</v>
      </c>
      <c r="D1618" s="17" t="s">
        <v>5668</v>
      </c>
      <c r="E1618" s="17" t="s">
        <v>5681</v>
      </c>
      <c r="F1618" s="14" t="s">
        <v>2916</v>
      </c>
      <c r="G1618" s="21">
        <v>44108</v>
      </c>
      <c r="H1618" s="14" t="s">
        <v>5682</v>
      </c>
      <c r="I1618" s="19">
        <v>3</v>
      </c>
    </row>
    <row r="1619" ht="25" customHeight="1" spans="1:9">
      <c r="A1619" s="14">
        <v>1750</v>
      </c>
      <c r="B1619" s="15">
        <v>9787208173316</v>
      </c>
      <c r="C1619" s="16" t="s">
        <v>5683</v>
      </c>
      <c r="D1619" s="17" t="s">
        <v>376</v>
      </c>
      <c r="E1619" s="17" t="s">
        <v>5684</v>
      </c>
      <c r="F1619" s="14" t="s">
        <v>3015</v>
      </c>
      <c r="G1619" s="21">
        <v>45292</v>
      </c>
      <c r="H1619" s="14" t="s">
        <v>5459</v>
      </c>
      <c r="I1619" s="19">
        <v>3</v>
      </c>
    </row>
    <row r="1620" ht="25" customHeight="1" spans="1:9">
      <c r="A1620" s="14">
        <v>1753</v>
      </c>
      <c r="B1620" s="15">
        <v>9787542683342</v>
      </c>
      <c r="C1620" s="16" t="s">
        <v>5685</v>
      </c>
      <c r="D1620" s="17" t="s">
        <v>5686</v>
      </c>
      <c r="E1620" s="17" t="s">
        <v>5687</v>
      </c>
      <c r="F1620" s="14" t="s">
        <v>2959</v>
      </c>
      <c r="G1620" s="21">
        <v>45352</v>
      </c>
      <c r="H1620" s="14" t="s">
        <v>5688</v>
      </c>
      <c r="I1620" s="19">
        <v>3</v>
      </c>
    </row>
    <row r="1621" ht="25" customHeight="1" spans="1:9">
      <c r="A1621" s="14">
        <v>1754</v>
      </c>
      <c r="B1621" s="15">
        <v>9787542666635</v>
      </c>
      <c r="C1621" s="20" t="s">
        <v>5689</v>
      </c>
      <c r="D1621" s="17" t="s">
        <v>5690</v>
      </c>
      <c r="E1621" s="17" t="s">
        <v>5691</v>
      </c>
      <c r="F1621" s="14" t="s">
        <v>3051</v>
      </c>
      <c r="G1621" s="18"/>
      <c r="H1621" s="14" t="s">
        <v>122</v>
      </c>
      <c r="I1621" s="19">
        <v>3</v>
      </c>
    </row>
    <row r="1622" ht="25" customHeight="1" spans="1:9">
      <c r="A1622" s="14">
        <v>1755</v>
      </c>
      <c r="B1622" s="15">
        <v>9787542667045</v>
      </c>
      <c r="C1622" s="16" t="s">
        <v>5692</v>
      </c>
      <c r="D1622" s="17" t="s">
        <v>5690</v>
      </c>
      <c r="E1622" s="17" t="s">
        <v>1024</v>
      </c>
      <c r="F1622" s="14" t="s">
        <v>3051</v>
      </c>
      <c r="G1622" s="18"/>
      <c r="H1622" s="14" t="s">
        <v>130</v>
      </c>
      <c r="I1622" s="19">
        <v>3</v>
      </c>
    </row>
    <row r="1623" ht="25" customHeight="1" spans="1:9">
      <c r="A1623" s="14">
        <v>1756</v>
      </c>
      <c r="B1623" s="15">
        <v>9787552043532</v>
      </c>
      <c r="C1623" s="20" t="s">
        <v>5693</v>
      </c>
      <c r="D1623" s="17" t="s">
        <v>5694</v>
      </c>
      <c r="E1623" s="17" t="s">
        <v>5695</v>
      </c>
      <c r="F1623" s="14" t="s">
        <v>2959</v>
      </c>
      <c r="G1623" s="18"/>
      <c r="H1623" s="14" t="s">
        <v>130</v>
      </c>
      <c r="I1623" s="19">
        <v>3</v>
      </c>
    </row>
    <row r="1624" ht="25" customHeight="1" spans="1:9">
      <c r="A1624" s="14">
        <v>1757</v>
      </c>
      <c r="B1624" s="15">
        <v>9787523202401</v>
      </c>
      <c r="C1624" s="16" t="s">
        <v>5696</v>
      </c>
      <c r="D1624" s="17" t="s">
        <v>5697</v>
      </c>
      <c r="E1624" s="17" t="s">
        <v>5698</v>
      </c>
      <c r="F1624" s="14" t="s">
        <v>3032</v>
      </c>
      <c r="G1624" s="21">
        <v>44986</v>
      </c>
      <c r="H1624" s="14" t="s">
        <v>5699</v>
      </c>
      <c r="I1624" s="19">
        <v>3</v>
      </c>
    </row>
    <row r="1625" ht="25" customHeight="1" spans="1:9">
      <c r="A1625" s="14">
        <v>1758</v>
      </c>
      <c r="B1625" s="15">
        <v>9787523203361</v>
      </c>
      <c r="C1625" s="20" t="s">
        <v>5700</v>
      </c>
      <c r="D1625" s="17" t="s">
        <v>5697</v>
      </c>
      <c r="E1625" s="17" t="s">
        <v>5701</v>
      </c>
      <c r="F1625" s="14" t="s">
        <v>3032</v>
      </c>
      <c r="G1625" s="21">
        <v>45017</v>
      </c>
      <c r="H1625" s="14" t="s">
        <v>4240</v>
      </c>
      <c r="I1625" s="19">
        <v>3</v>
      </c>
    </row>
    <row r="1626" ht="25" customHeight="1" spans="1:9">
      <c r="A1626" s="14">
        <v>1759</v>
      </c>
      <c r="B1626" s="15">
        <v>9787545821321</v>
      </c>
      <c r="C1626" s="16" t="s">
        <v>5702</v>
      </c>
      <c r="D1626" s="17" t="s">
        <v>5703</v>
      </c>
      <c r="E1626" s="17" t="s">
        <v>5704</v>
      </c>
      <c r="F1626" s="14" t="s">
        <v>2963</v>
      </c>
      <c r="G1626" s="21">
        <v>44805</v>
      </c>
      <c r="H1626" s="14" t="s">
        <v>2010</v>
      </c>
      <c r="I1626" s="19">
        <v>3</v>
      </c>
    </row>
    <row r="1627" ht="25" customHeight="1" spans="1:9">
      <c r="A1627" s="14">
        <v>1760</v>
      </c>
      <c r="B1627" s="15">
        <v>9787532190195</v>
      </c>
      <c r="C1627" s="20" t="s">
        <v>5705</v>
      </c>
      <c r="D1627" s="17" t="s">
        <v>5706</v>
      </c>
      <c r="E1627" s="17" t="s">
        <v>5707</v>
      </c>
      <c r="F1627" s="14" t="s">
        <v>2959</v>
      </c>
      <c r="G1627" s="18" t="s">
        <v>230</v>
      </c>
      <c r="H1627" s="14" t="s">
        <v>5056</v>
      </c>
      <c r="I1627" s="19">
        <v>3</v>
      </c>
    </row>
    <row r="1628" ht="25" customHeight="1" spans="1:9">
      <c r="A1628" s="14">
        <v>1761</v>
      </c>
      <c r="B1628" s="15">
        <v>9787532189366</v>
      </c>
      <c r="C1628" s="20" t="s">
        <v>5708</v>
      </c>
      <c r="D1628" s="17" t="s">
        <v>5706</v>
      </c>
      <c r="E1628" s="17" t="s">
        <v>5709</v>
      </c>
      <c r="F1628" s="14" t="s">
        <v>2959</v>
      </c>
      <c r="G1628" s="18" t="s">
        <v>290</v>
      </c>
      <c r="H1628" s="14" t="s">
        <v>418</v>
      </c>
      <c r="I1628" s="19">
        <v>3</v>
      </c>
    </row>
    <row r="1629" ht="25" customHeight="1" spans="1:9">
      <c r="A1629" s="14">
        <v>1762</v>
      </c>
      <c r="B1629" s="15">
        <v>9787532177608</v>
      </c>
      <c r="C1629" s="16" t="s">
        <v>5710</v>
      </c>
      <c r="D1629" s="17" t="s">
        <v>5711</v>
      </c>
      <c r="E1629" s="17" t="s">
        <v>5712</v>
      </c>
      <c r="F1629" s="14" t="s">
        <v>2919</v>
      </c>
      <c r="G1629" s="21">
        <v>44075</v>
      </c>
      <c r="H1629" s="14" t="s">
        <v>2007</v>
      </c>
      <c r="I1629" s="19">
        <v>3</v>
      </c>
    </row>
    <row r="1630" ht="25" customHeight="1" spans="1:9">
      <c r="A1630" s="14">
        <v>1763</v>
      </c>
      <c r="B1630" s="15">
        <v>9787532178315</v>
      </c>
      <c r="C1630" s="20" t="s">
        <v>5713</v>
      </c>
      <c r="D1630" s="17" t="s">
        <v>5711</v>
      </c>
      <c r="E1630" s="17" t="s">
        <v>5714</v>
      </c>
      <c r="F1630" s="14" t="s">
        <v>3015</v>
      </c>
      <c r="G1630" s="21">
        <v>44743</v>
      </c>
      <c r="H1630" s="14" t="s">
        <v>5715</v>
      </c>
      <c r="I1630" s="19">
        <v>3</v>
      </c>
    </row>
    <row r="1631" ht="25" customHeight="1" spans="1:9">
      <c r="A1631" s="14">
        <v>1764</v>
      </c>
      <c r="B1631" s="15">
        <v>9787532171231</v>
      </c>
      <c r="C1631" s="20" t="s">
        <v>5716</v>
      </c>
      <c r="D1631" s="17" t="s">
        <v>5711</v>
      </c>
      <c r="E1631" s="17" t="s">
        <v>5717</v>
      </c>
      <c r="F1631" s="14" t="s">
        <v>3051</v>
      </c>
      <c r="G1631" s="21">
        <v>44013</v>
      </c>
      <c r="H1631" s="14" t="s">
        <v>3010</v>
      </c>
      <c r="I1631" s="19">
        <v>3</v>
      </c>
    </row>
    <row r="1632" ht="25" customHeight="1" spans="1:9">
      <c r="A1632" s="14">
        <v>1765</v>
      </c>
      <c r="B1632" s="15">
        <v>9787532157648</v>
      </c>
      <c r="C1632" s="20" t="s">
        <v>5718</v>
      </c>
      <c r="D1632" s="17" t="s">
        <v>5711</v>
      </c>
      <c r="E1632" s="17" t="s">
        <v>5719</v>
      </c>
      <c r="F1632" s="14" t="s">
        <v>2917</v>
      </c>
      <c r="G1632" s="21">
        <v>44256</v>
      </c>
      <c r="H1632" s="14" t="s">
        <v>5720</v>
      </c>
      <c r="I1632" s="19">
        <v>3</v>
      </c>
    </row>
    <row r="1633" ht="25" customHeight="1" spans="1:9">
      <c r="A1633" s="14">
        <v>1766</v>
      </c>
      <c r="B1633" s="15">
        <v>9787532154883</v>
      </c>
      <c r="C1633" s="16" t="s">
        <v>5721</v>
      </c>
      <c r="D1633" s="17" t="s">
        <v>5711</v>
      </c>
      <c r="E1633" s="17" t="s">
        <v>5719</v>
      </c>
      <c r="F1633" s="14" t="s">
        <v>2917</v>
      </c>
      <c r="G1633" s="21">
        <v>44257</v>
      </c>
      <c r="H1633" s="14" t="s">
        <v>4490</v>
      </c>
      <c r="I1633" s="19">
        <v>3</v>
      </c>
    </row>
    <row r="1634" ht="25" customHeight="1" spans="1:9">
      <c r="A1634" s="14">
        <v>1767</v>
      </c>
      <c r="B1634" s="15">
        <v>9787532184538</v>
      </c>
      <c r="C1634" s="20" t="s">
        <v>5722</v>
      </c>
      <c r="D1634" s="17" t="s">
        <v>5723</v>
      </c>
      <c r="E1634" s="17" t="s">
        <v>5724</v>
      </c>
      <c r="F1634" s="14" t="s">
        <v>3032</v>
      </c>
      <c r="G1634" s="18" t="s">
        <v>869</v>
      </c>
      <c r="H1634" s="14" t="s">
        <v>418</v>
      </c>
      <c r="I1634" s="19">
        <v>3</v>
      </c>
    </row>
    <row r="1635" ht="25" customHeight="1" spans="1:9">
      <c r="A1635" s="14">
        <v>1768</v>
      </c>
      <c r="B1635" s="15">
        <v>9787532180530</v>
      </c>
      <c r="C1635" s="20" t="s">
        <v>5725</v>
      </c>
      <c r="D1635" s="17" t="s">
        <v>5723</v>
      </c>
      <c r="E1635" s="17" t="s">
        <v>5726</v>
      </c>
      <c r="F1635" s="14" t="s">
        <v>2963</v>
      </c>
      <c r="G1635" s="18" t="s">
        <v>3074</v>
      </c>
      <c r="H1635" s="14" t="s">
        <v>1920</v>
      </c>
      <c r="I1635" s="19">
        <v>3</v>
      </c>
    </row>
    <row r="1636" ht="25" customHeight="1" spans="1:9">
      <c r="A1636" s="14">
        <v>1769</v>
      </c>
      <c r="B1636" s="15">
        <v>9787532179862</v>
      </c>
      <c r="C1636" s="20" t="s">
        <v>5727</v>
      </c>
      <c r="D1636" s="17" t="s">
        <v>5723</v>
      </c>
      <c r="E1636" s="17" t="s">
        <v>5728</v>
      </c>
      <c r="F1636" s="14" t="s">
        <v>3015</v>
      </c>
      <c r="G1636" s="18" t="s">
        <v>982</v>
      </c>
      <c r="H1636" s="14" t="s">
        <v>136</v>
      </c>
      <c r="I1636" s="19">
        <v>3</v>
      </c>
    </row>
    <row r="1637" ht="25" customHeight="1" spans="1:9">
      <c r="A1637" s="14">
        <v>1770</v>
      </c>
      <c r="B1637" s="15">
        <v>9787532190119</v>
      </c>
      <c r="C1637" s="20" t="s">
        <v>5729</v>
      </c>
      <c r="D1637" s="17" t="s">
        <v>5723</v>
      </c>
      <c r="E1637" s="17" t="s">
        <v>5730</v>
      </c>
      <c r="F1637" s="14" t="s">
        <v>2959</v>
      </c>
      <c r="G1637" s="18" t="s">
        <v>348</v>
      </c>
      <c r="H1637" s="14" t="s">
        <v>5518</v>
      </c>
      <c r="I1637" s="19">
        <v>3</v>
      </c>
    </row>
    <row r="1638" ht="25" customHeight="1" spans="1:9">
      <c r="A1638" s="14">
        <v>1771</v>
      </c>
      <c r="B1638" s="15">
        <v>9787532156917</v>
      </c>
      <c r="C1638" s="16" t="s">
        <v>5731</v>
      </c>
      <c r="D1638" s="17" t="s">
        <v>5723</v>
      </c>
      <c r="E1638" s="17" t="s">
        <v>5732</v>
      </c>
      <c r="F1638" s="14" t="s">
        <v>2917</v>
      </c>
      <c r="G1638" s="18" t="s">
        <v>5733</v>
      </c>
      <c r="H1638" s="14" t="s">
        <v>1223</v>
      </c>
      <c r="I1638" s="19">
        <v>3</v>
      </c>
    </row>
    <row r="1639" ht="25" customHeight="1" spans="1:9">
      <c r="A1639" s="14">
        <v>1772</v>
      </c>
      <c r="B1639" s="15">
        <v>9787532175208</v>
      </c>
      <c r="C1639" s="20" t="s">
        <v>5734</v>
      </c>
      <c r="D1639" s="17" t="s">
        <v>5723</v>
      </c>
      <c r="E1639" s="17" t="s">
        <v>5735</v>
      </c>
      <c r="F1639" s="14" t="s">
        <v>3015</v>
      </c>
      <c r="G1639" s="18" t="s">
        <v>900</v>
      </c>
      <c r="H1639" s="14" t="s">
        <v>235</v>
      </c>
      <c r="I1639" s="19">
        <v>3</v>
      </c>
    </row>
    <row r="1640" ht="25" customHeight="1" spans="1:9">
      <c r="A1640" s="14">
        <v>1773</v>
      </c>
      <c r="B1640" s="15">
        <v>9787532187270</v>
      </c>
      <c r="C1640" s="20" t="s">
        <v>5736</v>
      </c>
      <c r="D1640" s="17" t="s">
        <v>5723</v>
      </c>
      <c r="E1640" s="17" t="s">
        <v>5737</v>
      </c>
      <c r="F1640" s="14" t="s">
        <v>3032</v>
      </c>
      <c r="G1640" s="21">
        <v>45017</v>
      </c>
      <c r="H1640" s="14" t="s">
        <v>5738</v>
      </c>
      <c r="I1640" s="19">
        <v>3</v>
      </c>
    </row>
    <row r="1641" ht="25" customHeight="1" spans="1:9">
      <c r="A1641" s="14">
        <v>1774</v>
      </c>
      <c r="B1641" s="15">
        <v>9787532175437</v>
      </c>
      <c r="C1641" s="20" t="s">
        <v>5739</v>
      </c>
      <c r="D1641" s="17" t="s">
        <v>5723</v>
      </c>
      <c r="E1641" s="17" t="s">
        <v>5740</v>
      </c>
      <c r="F1641" s="14" t="s">
        <v>2919</v>
      </c>
      <c r="G1641" s="18" t="s">
        <v>1034</v>
      </c>
      <c r="H1641" s="14" t="s">
        <v>136</v>
      </c>
      <c r="I1641" s="19">
        <v>3</v>
      </c>
    </row>
    <row r="1642" ht="25" customHeight="1" spans="1:9">
      <c r="A1642" s="14">
        <v>1775</v>
      </c>
      <c r="B1642" s="15">
        <v>9787532172481</v>
      </c>
      <c r="C1642" s="20" t="s">
        <v>5741</v>
      </c>
      <c r="D1642" s="17" t="s">
        <v>5723</v>
      </c>
      <c r="E1642" s="17" t="s">
        <v>5742</v>
      </c>
      <c r="F1642" s="14" t="s">
        <v>3051</v>
      </c>
      <c r="G1642" s="21">
        <v>45536</v>
      </c>
      <c r="H1642" s="14" t="s">
        <v>227</v>
      </c>
      <c r="I1642" s="19">
        <v>3</v>
      </c>
    </row>
    <row r="1643" ht="25" customHeight="1" spans="1:9">
      <c r="A1643" s="14">
        <v>1776</v>
      </c>
      <c r="B1643" s="15">
        <v>9787532185962</v>
      </c>
      <c r="C1643" s="20" t="s">
        <v>5743</v>
      </c>
      <c r="D1643" s="17" t="s">
        <v>5723</v>
      </c>
      <c r="E1643" s="17" t="s">
        <v>5744</v>
      </c>
      <c r="F1643" s="14" t="s">
        <v>2959</v>
      </c>
      <c r="G1643" s="18" t="s">
        <v>230</v>
      </c>
      <c r="H1643" s="14" t="s">
        <v>136</v>
      </c>
      <c r="I1643" s="19">
        <v>3</v>
      </c>
    </row>
    <row r="1644" ht="25" customHeight="1" spans="1:9">
      <c r="A1644" s="14">
        <v>1777</v>
      </c>
      <c r="B1644" s="15">
        <v>9787532189946</v>
      </c>
      <c r="C1644" s="20" t="s">
        <v>5745</v>
      </c>
      <c r="D1644" s="17" t="s">
        <v>5723</v>
      </c>
      <c r="E1644" s="17" t="s">
        <v>5746</v>
      </c>
      <c r="F1644" s="14" t="s">
        <v>2959</v>
      </c>
      <c r="G1644" s="18" t="s">
        <v>2762</v>
      </c>
      <c r="H1644" s="14" t="s">
        <v>5747</v>
      </c>
      <c r="I1644" s="19">
        <v>3</v>
      </c>
    </row>
    <row r="1645" ht="25" customHeight="1" spans="1:9">
      <c r="A1645" s="14">
        <v>1778</v>
      </c>
      <c r="B1645" s="15">
        <v>9787532184507</v>
      </c>
      <c r="C1645" s="20" t="s">
        <v>5748</v>
      </c>
      <c r="D1645" s="17" t="s">
        <v>5723</v>
      </c>
      <c r="E1645" s="17" t="s">
        <v>5724</v>
      </c>
      <c r="F1645" s="14" t="s">
        <v>3032</v>
      </c>
      <c r="G1645" s="18" t="s">
        <v>869</v>
      </c>
      <c r="H1645" s="14" t="s">
        <v>3153</v>
      </c>
      <c r="I1645" s="19">
        <v>3</v>
      </c>
    </row>
    <row r="1646" ht="25" customHeight="1" spans="1:9">
      <c r="A1646" s="14">
        <v>1779</v>
      </c>
      <c r="B1646" s="15">
        <v>9787532184545</v>
      </c>
      <c r="C1646" s="20" t="s">
        <v>5749</v>
      </c>
      <c r="D1646" s="17" t="s">
        <v>5723</v>
      </c>
      <c r="E1646" s="17" t="s">
        <v>5724</v>
      </c>
      <c r="F1646" s="14" t="s">
        <v>3032</v>
      </c>
      <c r="G1646" s="18" t="s">
        <v>869</v>
      </c>
      <c r="H1646" s="14" t="s">
        <v>3153</v>
      </c>
      <c r="I1646" s="19">
        <v>3</v>
      </c>
    </row>
    <row r="1647" ht="25" customHeight="1" spans="1:9">
      <c r="A1647" s="14">
        <v>1780</v>
      </c>
      <c r="B1647" s="15">
        <v>9787532183319</v>
      </c>
      <c r="C1647" s="20" t="s">
        <v>5750</v>
      </c>
      <c r="D1647" s="17" t="s">
        <v>5723</v>
      </c>
      <c r="E1647" s="17" t="s">
        <v>5751</v>
      </c>
      <c r="F1647" s="14" t="s">
        <v>2963</v>
      </c>
      <c r="G1647" s="21">
        <v>45748</v>
      </c>
      <c r="H1647" s="14" t="s">
        <v>418</v>
      </c>
      <c r="I1647" s="19">
        <v>3</v>
      </c>
    </row>
    <row r="1648" ht="25" customHeight="1" spans="1:9">
      <c r="A1648" s="14">
        <v>1781</v>
      </c>
      <c r="B1648" s="15">
        <v>9787532185610</v>
      </c>
      <c r="C1648" s="20" t="s">
        <v>5752</v>
      </c>
      <c r="D1648" s="17" t="s">
        <v>5723</v>
      </c>
      <c r="E1648" s="17" t="s">
        <v>5753</v>
      </c>
      <c r="F1648" s="14" t="s">
        <v>3032</v>
      </c>
      <c r="G1648" s="18" t="s">
        <v>81</v>
      </c>
      <c r="H1648" s="14" t="s">
        <v>110</v>
      </c>
      <c r="I1648" s="19">
        <v>3</v>
      </c>
    </row>
    <row r="1649" ht="25" customHeight="1" spans="1:9">
      <c r="A1649" s="14">
        <v>1782</v>
      </c>
      <c r="B1649" s="15">
        <v>9787532177134</v>
      </c>
      <c r="C1649" s="20" t="s">
        <v>5754</v>
      </c>
      <c r="D1649" s="17" t="s">
        <v>5755</v>
      </c>
      <c r="E1649" s="17" t="s">
        <v>5756</v>
      </c>
      <c r="F1649" s="14" t="s">
        <v>3015</v>
      </c>
      <c r="G1649" s="18" t="s">
        <v>900</v>
      </c>
      <c r="H1649" s="14" t="s">
        <v>2960</v>
      </c>
      <c r="I1649" s="19">
        <v>3</v>
      </c>
    </row>
    <row r="1650" ht="25" customHeight="1" spans="1:9">
      <c r="A1650" s="14">
        <v>1783</v>
      </c>
      <c r="B1650" s="15">
        <v>9787532779680</v>
      </c>
      <c r="C1650" s="20" t="s">
        <v>5757</v>
      </c>
      <c r="D1650" s="17" t="s">
        <v>379</v>
      </c>
      <c r="E1650" s="17" t="s">
        <v>5758</v>
      </c>
      <c r="F1650" s="14" t="s">
        <v>3051</v>
      </c>
      <c r="G1650" s="18">
        <v>2024.02</v>
      </c>
      <c r="H1650" s="14" t="s">
        <v>5759</v>
      </c>
      <c r="I1650" s="19">
        <v>3</v>
      </c>
    </row>
    <row r="1651" ht="25" customHeight="1" spans="1:9">
      <c r="A1651" s="14">
        <v>1784</v>
      </c>
      <c r="B1651" s="15">
        <v>9787532754052</v>
      </c>
      <c r="C1651" s="16" t="s">
        <v>5760</v>
      </c>
      <c r="D1651" s="17" t="s">
        <v>379</v>
      </c>
      <c r="E1651" s="17" t="s">
        <v>5761</v>
      </c>
      <c r="F1651" s="14" t="s">
        <v>3205</v>
      </c>
      <c r="G1651" s="18" t="s">
        <v>358</v>
      </c>
      <c r="H1651" s="14" t="s">
        <v>269</v>
      </c>
      <c r="I1651" s="19">
        <v>3</v>
      </c>
    </row>
    <row r="1652" ht="25" customHeight="1" spans="1:9">
      <c r="A1652" s="14">
        <v>1785</v>
      </c>
      <c r="B1652" s="15">
        <v>9787532764952</v>
      </c>
      <c r="C1652" s="20" t="s">
        <v>5762</v>
      </c>
      <c r="D1652" s="17" t="s">
        <v>379</v>
      </c>
      <c r="E1652" s="17" t="s">
        <v>5763</v>
      </c>
      <c r="F1652" s="14" t="s">
        <v>2923</v>
      </c>
      <c r="G1652" s="18" t="s">
        <v>1136</v>
      </c>
      <c r="H1652" s="14" t="s">
        <v>1876</v>
      </c>
      <c r="I1652" s="19">
        <v>3</v>
      </c>
    </row>
    <row r="1653" ht="25" customHeight="1" spans="1:9">
      <c r="A1653" s="14">
        <v>1786</v>
      </c>
      <c r="B1653" s="15">
        <v>9787532780327</v>
      </c>
      <c r="C1653" s="20" t="s">
        <v>5764</v>
      </c>
      <c r="D1653" s="17" t="s">
        <v>379</v>
      </c>
      <c r="E1653" s="17" t="s">
        <v>5765</v>
      </c>
      <c r="F1653" s="14" t="s">
        <v>3051</v>
      </c>
      <c r="G1653" s="18" t="s">
        <v>5766</v>
      </c>
      <c r="H1653" s="14" t="s">
        <v>5767</v>
      </c>
      <c r="I1653" s="19">
        <v>3</v>
      </c>
    </row>
    <row r="1654" ht="25" customHeight="1" spans="1:9">
      <c r="A1654" s="14">
        <v>1787</v>
      </c>
      <c r="B1654" s="15">
        <v>9787532776078</v>
      </c>
      <c r="C1654" s="20" t="s">
        <v>2604</v>
      </c>
      <c r="D1654" s="17" t="s">
        <v>392</v>
      </c>
      <c r="E1654" s="17" t="s">
        <v>2605</v>
      </c>
      <c r="F1654" s="14" t="s">
        <v>2926</v>
      </c>
      <c r="G1654" s="18" t="s">
        <v>5768</v>
      </c>
      <c r="H1654" s="14" t="s">
        <v>2606</v>
      </c>
      <c r="I1654" s="19">
        <v>3</v>
      </c>
    </row>
    <row r="1655" ht="25" customHeight="1" spans="1:9">
      <c r="A1655" s="14">
        <v>1788</v>
      </c>
      <c r="B1655" s="15">
        <v>9787532789887</v>
      </c>
      <c r="C1655" s="20" t="s">
        <v>2612</v>
      </c>
      <c r="D1655" s="17" t="s">
        <v>392</v>
      </c>
      <c r="E1655" s="17" t="s">
        <v>2613</v>
      </c>
      <c r="F1655" s="14" t="s">
        <v>2963</v>
      </c>
      <c r="G1655" s="18" t="s">
        <v>5769</v>
      </c>
      <c r="H1655" s="14" t="s">
        <v>992</v>
      </c>
      <c r="I1655" s="19">
        <v>3</v>
      </c>
    </row>
    <row r="1656" ht="25" customHeight="1" spans="1:9">
      <c r="A1656" s="14">
        <v>1789</v>
      </c>
      <c r="B1656" s="15">
        <v>9787532777754</v>
      </c>
      <c r="C1656" s="20" t="s">
        <v>5770</v>
      </c>
      <c r="D1656" s="17" t="s">
        <v>392</v>
      </c>
      <c r="E1656" s="17" t="s">
        <v>5771</v>
      </c>
      <c r="F1656" s="14" t="s">
        <v>3100</v>
      </c>
      <c r="G1656" s="18" t="s">
        <v>3039</v>
      </c>
      <c r="H1656" s="14" t="s">
        <v>269</v>
      </c>
      <c r="I1656" s="19">
        <v>3</v>
      </c>
    </row>
    <row r="1657" ht="25" customHeight="1" spans="1:9">
      <c r="A1657" s="14">
        <v>1790</v>
      </c>
      <c r="B1657" s="15">
        <v>9787530687284</v>
      </c>
      <c r="C1657" s="20" t="s">
        <v>5772</v>
      </c>
      <c r="D1657" s="17" t="s">
        <v>3362</v>
      </c>
      <c r="E1657" s="17" t="s">
        <v>5773</v>
      </c>
      <c r="F1657" s="32"/>
      <c r="G1657" s="18">
        <v>45383</v>
      </c>
      <c r="H1657" s="14"/>
      <c r="I1657" s="19">
        <v>3</v>
      </c>
    </row>
    <row r="1658" ht="25" customHeight="1" spans="1:9">
      <c r="A1658" s="14">
        <v>1791</v>
      </c>
      <c r="B1658" s="15">
        <v>9787301328859</v>
      </c>
      <c r="C1658" s="16" t="s">
        <v>5774</v>
      </c>
      <c r="D1658" s="17" t="s">
        <v>41</v>
      </c>
      <c r="E1658" s="17" t="s">
        <v>5775</v>
      </c>
      <c r="F1658" s="32"/>
      <c r="G1658" s="18">
        <v>45627</v>
      </c>
      <c r="H1658" s="14" t="s">
        <v>5776</v>
      </c>
      <c r="I1658" s="19">
        <v>3</v>
      </c>
    </row>
    <row r="1659" ht="25" customHeight="1" spans="1:9">
      <c r="A1659" s="14">
        <v>1792</v>
      </c>
      <c r="B1659" s="15">
        <v>9787530221532</v>
      </c>
      <c r="C1659" s="20" t="s">
        <v>5777</v>
      </c>
      <c r="D1659" s="17" t="s">
        <v>132</v>
      </c>
      <c r="E1659" s="17" t="s">
        <v>5778</v>
      </c>
      <c r="F1659" s="32"/>
      <c r="G1659" s="18">
        <v>44378</v>
      </c>
      <c r="H1659" s="14"/>
      <c r="I1659" s="19">
        <v>3</v>
      </c>
    </row>
    <row r="1660" ht="25" customHeight="1" spans="1:9">
      <c r="A1660" s="14">
        <v>1793</v>
      </c>
      <c r="B1660" s="15">
        <v>9787531365426</v>
      </c>
      <c r="C1660" s="20" t="s">
        <v>5779</v>
      </c>
      <c r="D1660" s="17" t="s">
        <v>5780</v>
      </c>
      <c r="E1660" s="17" t="s">
        <v>5781</v>
      </c>
      <c r="F1660" s="32"/>
      <c r="G1660" s="18">
        <v>45292</v>
      </c>
      <c r="H1660" s="14" t="s">
        <v>432</v>
      </c>
      <c r="I1660" s="19">
        <v>3</v>
      </c>
    </row>
    <row r="1661" ht="25" customHeight="1" spans="1:9">
      <c r="A1661" s="14">
        <v>1794</v>
      </c>
      <c r="B1661" s="15">
        <v>9787121250590</v>
      </c>
      <c r="C1661" s="16" t="s">
        <v>5782</v>
      </c>
      <c r="D1661" s="17" t="s">
        <v>434</v>
      </c>
      <c r="E1661" s="17" t="s">
        <v>5783</v>
      </c>
      <c r="F1661" s="32"/>
      <c r="G1661" s="18">
        <v>44562</v>
      </c>
      <c r="H1661" s="14"/>
      <c r="I1661" s="19">
        <v>3</v>
      </c>
    </row>
    <row r="1662" ht="25" customHeight="1" spans="1:9">
      <c r="A1662" s="14">
        <v>1795</v>
      </c>
      <c r="B1662" s="15">
        <v>9787121393891</v>
      </c>
      <c r="C1662" s="20" t="s">
        <v>5784</v>
      </c>
      <c r="D1662" s="17" t="s">
        <v>434</v>
      </c>
      <c r="E1662" s="17" t="s">
        <v>5785</v>
      </c>
      <c r="F1662" s="32"/>
      <c r="G1662" s="18">
        <v>44044</v>
      </c>
      <c r="H1662" s="14"/>
      <c r="I1662" s="19">
        <v>3</v>
      </c>
    </row>
    <row r="1663" ht="25" customHeight="1" spans="1:9">
      <c r="A1663" s="14">
        <v>1796</v>
      </c>
      <c r="B1663" s="15">
        <v>9787121347184</v>
      </c>
      <c r="C1663" s="20" t="s">
        <v>5786</v>
      </c>
      <c r="D1663" s="17" t="s">
        <v>434</v>
      </c>
      <c r="E1663" s="17" t="s">
        <v>5787</v>
      </c>
      <c r="F1663" s="32"/>
      <c r="G1663" s="18">
        <v>43313</v>
      </c>
      <c r="H1663" s="14"/>
      <c r="I1663" s="19">
        <v>3</v>
      </c>
    </row>
    <row r="1664" ht="25" customHeight="1" spans="1:9">
      <c r="A1664" s="14">
        <v>1797</v>
      </c>
      <c r="B1664" s="15">
        <v>9787218153308</v>
      </c>
      <c r="C1664" s="20" t="s">
        <v>5788</v>
      </c>
      <c r="D1664" s="17" t="s">
        <v>4406</v>
      </c>
      <c r="E1664" s="17" t="s">
        <v>5789</v>
      </c>
      <c r="F1664" s="32"/>
      <c r="G1664" s="18">
        <v>45292</v>
      </c>
      <c r="H1664" s="14" t="s">
        <v>4053</v>
      </c>
      <c r="I1664" s="19">
        <v>3</v>
      </c>
    </row>
    <row r="1665" ht="25" customHeight="1" spans="1:9">
      <c r="A1665" s="14">
        <v>1798</v>
      </c>
      <c r="B1665" s="15">
        <v>9787510026171</v>
      </c>
      <c r="C1665" s="20" t="s">
        <v>5790</v>
      </c>
      <c r="D1665" s="17" t="s">
        <v>541</v>
      </c>
      <c r="E1665" s="17" t="s">
        <v>5791</v>
      </c>
      <c r="F1665" s="32"/>
      <c r="G1665" s="18">
        <v>40391</v>
      </c>
      <c r="H1665" s="14"/>
      <c r="I1665" s="19">
        <v>3</v>
      </c>
    </row>
    <row r="1666" ht="25" customHeight="1" spans="1:9">
      <c r="A1666" s="14">
        <v>1799</v>
      </c>
      <c r="B1666" s="15">
        <v>9787510015564</v>
      </c>
      <c r="C1666" s="16" t="s">
        <v>5792</v>
      </c>
      <c r="D1666" s="17" t="s">
        <v>5793</v>
      </c>
      <c r="E1666" s="17" t="s">
        <v>5794</v>
      </c>
      <c r="F1666" s="32"/>
      <c r="G1666" s="18">
        <v>44324</v>
      </c>
      <c r="H1666" s="14" t="s">
        <v>2007</v>
      </c>
      <c r="I1666" s="19">
        <v>3</v>
      </c>
    </row>
    <row r="1667" ht="25" customHeight="1" spans="1:9">
      <c r="A1667" s="14">
        <v>1800</v>
      </c>
      <c r="B1667" s="15">
        <v>9787548476573</v>
      </c>
      <c r="C1667" s="20" t="s">
        <v>5795</v>
      </c>
      <c r="D1667" s="17" t="s">
        <v>543</v>
      </c>
      <c r="E1667" s="17" t="s">
        <v>5796</v>
      </c>
      <c r="F1667" s="32"/>
      <c r="G1667" s="18">
        <v>45292</v>
      </c>
      <c r="H1667" s="14" t="s">
        <v>130</v>
      </c>
      <c r="I1667" s="19">
        <v>3</v>
      </c>
    </row>
    <row r="1668" ht="25" customHeight="1" spans="1:9">
      <c r="A1668" s="14">
        <v>1801</v>
      </c>
      <c r="B1668" s="15">
        <v>9787531673521</v>
      </c>
      <c r="C1668" s="16" t="s">
        <v>5797</v>
      </c>
      <c r="D1668" s="17" t="s">
        <v>5798</v>
      </c>
      <c r="E1668" s="17" t="s">
        <v>5799</v>
      </c>
      <c r="F1668" s="32"/>
      <c r="G1668" s="18">
        <v>44105</v>
      </c>
      <c r="H1668" s="14" t="s">
        <v>5800</v>
      </c>
      <c r="I1668" s="19">
        <v>3</v>
      </c>
    </row>
    <row r="1669" ht="25" customHeight="1" spans="1:9">
      <c r="A1669" s="14">
        <v>1802</v>
      </c>
      <c r="B1669" s="15">
        <v>9787122403858</v>
      </c>
      <c r="C1669" s="20" t="s">
        <v>5801</v>
      </c>
      <c r="D1669" s="17" t="s">
        <v>872</v>
      </c>
      <c r="E1669" s="17" t="s">
        <v>5802</v>
      </c>
      <c r="F1669" s="32"/>
      <c r="G1669" s="18">
        <v>44621</v>
      </c>
      <c r="H1669" s="14"/>
      <c r="I1669" s="19">
        <v>3</v>
      </c>
    </row>
    <row r="1670" ht="25" customHeight="1" spans="1:9">
      <c r="A1670" s="14">
        <v>1803</v>
      </c>
      <c r="B1670" s="15">
        <v>9787206206900</v>
      </c>
      <c r="C1670" s="20" t="s">
        <v>5803</v>
      </c>
      <c r="D1670" s="17" t="s">
        <v>621</v>
      </c>
      <c r="E1670" s="17" t="s">
        <v>5804</v>
      </c>
      <c r="F1670" s="32"/>
      <c r="G1670" s="18">
        <v>45292</v>
      </c>
      <c r="H1670" s="14" t="s">
        <v>130</v>
      </c>
      <c r="I1670" s="19">
        <v>3</v>
      </c>
    </row>
    <row r="1671" ht="25" customHeight="1" spans="1:9">
      <c r="A1671" s="14">
        <v>1804</v>
      </c>
      <c r="B1671" s="15">
        <v>9787553795294</v>
      </c>
      <c r="C1671" s="20" t="s">
        <v>5805</v>
      </c>
      <c r="D1671" s="17" t="s">
        <v>5806</v>
      </c>
      <c r="E1671" s="17" t="s">
        <v>5807</v>
      </c>
      <c r="F1671" s="32"/>
      <c r="G1671" s="18">
        <v>43983</v>
      </c>
      <c r="H1671" s="14"/>
      <c r="I1671" s="19">
        <v>3</v>
      </c>
    </row>
    <row r="1672" ht="25" customHeight="1" spans="1:9">
      <c r="A1672" s="14">
        <v>1805</v>
      </c>
      <c r="B1672" s="15">
        <v>9787559486363</v>
      </c>
      <c r="C1672" s="20" t="s">
        <v>5808</v>
      </c>
      <c r="D1672" s="17" t="s">
        <v>1000</v>
      </c>
      <c r="E1672" s="17" t="s">
        <v>5809</v>
      </c>
      <c r="F1672" s="32"/>
      <c r="G1672" s="18">
        <v>45444</v>
      </c>
      <c r="H1672" s="14" t="s">
        <v>1588</v>
      </c>
      <c r="I1672" s="19">
        <v>3</v>
      </c>
    </row>
    <row r="1673" ht="25" customHeight="1" spans="1:9">
      <c r="A1673" s="14">
        <v>1806</v>
      </c>
      <c r="B1673" s="15">
        <v>9787576220407</v>
      </c>
      <c r="C1673" s="20" t="s">
        <v>5810</v>
      </c>
      <c r="D1673" s="17" t="s">
        <v>5030</v>
      </c>
      <c r="E1673" s="17" t="s">
        <v>5811</v>
      </c>
      <c r="F1673" s="32"/>
      <c r="G1673" s="18">
        <v>45292</v>
      </c>
      <c r="H1673" s="14" t="s">
        <v>4053</v>
      </c>
      <c r="I1673" s="19">
        <v>3</v>
      </c>
    </row>
    <row r="1674" ht="25" customHeight="1" spans="1:9">
      <c r="A1674" s="14">
        <v>1807</v>
      </c>
      <c r="B1674" s="15">
        <v>9787522528878</v>
      </c>
      <c r="C1674" s="20" t="s">
        <v>5812</v>
      </c>
      <c r="D1674" s="17" t="s">
        <v>5813</v>
      </c>
      <c r="E1674" s="17" t="s">
        <v>5814</v>
      </c>
      <c r="F1674" s="32"/>
      <c r="G1674" s="18">
        <v>45413</v>
      </c>
      <c r="H1674" s="14" t="s">
        <v>5068</v>
      </c>
      <c r="I1674" s="19">
        <v>3</v>
      </c>
    </row>
    <row r="1675" ht="25" customHeight="1" spans="1:9">
      <c r="A1675" s="14">
        <v>1808</v>
      </c>
      <c r="B1675" s="15">
        <v>9787115466891</v>
      </c>
      <c r="C1675" s="20" t="s">
        <v>5815</v>
      </c>
      <c r="D1675" s="17" t="s">
        <v>680</v>
      </c>
      <c r="E1675" s="17" t="s">
        <v>5816</v>
      </c>
      <c r="F1675" s="32"/>
      <c r="G1675" s="18">
        <v>43070</v>
      </c>
      <c r="H1675" s="14"/>
      <c r="I1675" s="19">
        <v>3</v>
      </c>
    </row>
    <row r="1676" ht="25" customHeight="1" spans="1:9">
      <c r="A1676" s="14">
        <v>1809</v>
      </c>
      <c r="B1676" s="15">
        <v>9787115492258</v>
      </c>
      <c r="C1676" s="20" t="s">
        <v>5817</v>
      </c>
      <c r="D1676" s="17" t="s">
        <v>680</v>
      </c>
      <c r="E1676" s="17" t="s">
        <v>5818</v>
      </c>
      <c r="F1676" s="32"/>
      <c r="G1676" s="18">
        <v>43344</v>
      </c>
      <c r="H1676" s="14"/>
      <c r="I1676" s="19">
        <v>3</v>
      </c>
    </row>
    <row r="1677" ht="25" customHeight="1" spans="1:9">
      <c r="A1677" s="14">
        <v>1810</v>
      </c>
      <c r="B1677" s="15">
        <v>9787115487834</v>
      </c>
      <c r="C1677" s="20" t="s">
        <v>5819</v>
      </c>
      <c r="D1677" s="17" t="s">
        <v>680</v>
      </c>
      <c r="E1677" s="17" t="s">
        <v>5820</v>
      </c>
      <c r="F1677" s="32"/>
      <c r="G1677" s="18">
        <v>43282</v>
      </c>
      <c r="H1677" s="14"/>
      <c r="I1677" s="19">
        <v>3</v>
      </c>
    </row>
    <row r="1678" ht="25" customHeight="1" spans="1:9">
      <c r="A1678" s="14">
        <v>1811</v>
      </c>
      <c r="B1678" s="15">
        <v>9787115583826</v>
      </c>
      <c r="C1678" s="20" t="s">
        <v>5821</v>
      </c>
      <c r="D1678" s="17" t="s">
        <v>680</v>
      </c>
      <c r="E1678" s="17" t="s">
        <v>5822</v>
      </c>
      <c r="F1678" s="32"/>
      <c r="G1678" s="18">
        <v>44621</v>
      </c>
      <c r="H1678" s="14"/>
      <c r="I1678" s="19">
        <v>3</v>
      </c>
    </row>
    <row r="1679" ht="25" customHeight="1" spans="1:9">
      <c r="A1679" s="14">
        <v>1812</v>
      </c>
      <c r="B1679" s="15">
        <v>9787115202383</v>
      </c>
      <c r="C1679" s="20" t="s">
        <v>5823</v>
      </c>
      <c r="D1679" s="17" t="s">
        <v>680</v>
      </c>
      <c r="E1679" s="17" t="s">
        <v>5824</v>
      </c>
      <c r="F1679" s="32"/>
      <c r="G1679" s="18">
        <v>44682</v>
      </c>
      <c r="H1679" s="14"/>
      <c r="I1679" s="19">
        <v>3</v>
      </c>
    </row>
    <row r="1680" ht="25" customHeight="1" spans="1:9">
      <c r="A1680" s="14">
        <v>1813</v>
      </c>
      <c r="B1680" s="15">
        <v>9787572009785</v>
      </c>
      <c r="C1680" s="20" t="s">
        <v>5825</v>
      </c>
      <c r="D1680" s="17" t="s">
        <v>5641</v>
      </c>
      <c r="E1680" s="17" t="s">
        <v>5826</v>
      </c>
      <c r="F1680" s="32"/>
      <c r="G1680" s="18">
        <v>45017</v>
      </c>
      <c r="H1680" s="14" t="s">
        <v>5159</v>
      </c>
      <c r="I1680" s="19">
        <v>3</v>
      </c>
    </row>
    <row r="1681" ht="25" customHeight="1" spans="1:9">
      <c r="A1681" s="14">
        <v>1814</v>
      </c>
      <c r="B1681" s="15">
        <v>9787552014129</v>
      </c>
      <c r="C1681" s="20" t="s">
        <v>5827</v>
      </c>
      <c r="D1681" s="17" t="s">
        <v>5694</v>
      </c>
      <c r="E1681" s="17" t="s">
        <v>5828</v>
      </c>
      <c r="F1681" s="32"/>
      <c r="G1681" s="18">
        <v>45413</v>
      </c>
      <c r="H1681" s="14" t="s">
        <v>5829</v>
      </c>
      <c r="I1681" s="19">
        <v>3</v>
      </c>
    </row>
    <row r="1682" ht="25" customHeight="1" spans="1:9">
      <c r="A1682" s="14">
        <v>1815</v>
      </c>
      <c r="B1682" s="15">
        <v>9787532793334</v>
      </c>
      <c r="C1682" s="20" t="s">
        <v>5830</v>
      </c>
      <c r="D1682" s="17" t="s">
        <v>392</v>
      </c>
      <c r="E1682" s="17" t="s">
        <v>5831</v>
      </c>
      <c r="F1682" s="32"/>
      <c r="G1682" s="18">
        <v>45292</v>
      </c>
      <c r="H1682" s="14" t="s">
        <v>231</v>
      </c>
      <c r="I1682" s="19">
        <v>3</v>
      </c>
    </row>
    <row r="1683" ht="25" customHeight="1" spans="1:9">
      <c r="A1683" s="14">
        <v>1816</v>
      </c>
      <c r="B1683" s="15">
        <v>9787510025181</v>
      </c>
      <c r="C1683" s="20" t="s">
        <v>5832</v>
      </c>
      <c r="D1683" s="17" t="s">
        <v>5833</v>
      </c>
      <c r="E1683" s="17" t="s">
        <v>5834</v>
      </c>
      <c r="F1683" s="32"/>
      <c r="G1683" s="18">
        <v>44324</v>
      </c>
      <c r="H1683" s="14" t="s">
        <v>5005</v>
      </c>
      <c r="I1683" s="19">
        <v>3</v>
      </c>
    </row>
    <row r="1684" ht="25" customHeight="1" spans="1:9">
      <c r="A1684" s="14">
        <v>1817</v>
      </c>
      <c r="B1684" s="15">
        <v>9787510030239</v>
      </c>
      <c r="C1684" s="20" t="s">
        <v>5835</v>
      </c>
      <c r="D1684" s="17" t="s">
        <v>5833</v>
      </c>
      <c r="E1684" s="17" t="s">
        <v>5834</v>
      </c>
      <c r="F1684" s="32"/>
      <c r="G1684" s="18">
        <v>45323</v>
      </c>
      <c r="H1684" s="14" t="s">
        <v>5836</v>
      </c>
      <c r="I1684" s="19">
        <v>3</v>
      </c>
    </row>
    <row r="1685" ht="25" customHeight="1" spans="1:9">
      <c r="A1685" s="14">
        <v>1818</v>
      </c>
      <c r="B1685" s="15">
        <v>9787510005985</v>
      </c>
      <c r="C1685" s="20" t="s">
        <v>5837</v>
      </c>
      <c r="D1685" s="17" t="s">
        <v>5833</v>
      </c>
      <c r="E1685" s="17" t="s">
        <v>5834</v>
      </c>
      <c r="F1685" s="32"/>
      <c r="G1685" s="18">
        <v>45323</v>
      </c>
      <c r="H1685" s="14" t="s">
        <v>1324</v>
      </c>
      <c r="I1685" s="19">
        <v>3</v>
      </c>
    </row>
    <row r="1686" ht="25" customHeight="1" spans="1:9">
      <c r="A1686" s="14">
        <v>1819</v>
      </c>
      <c r="B1686" s="15">
        <v>9787547063835</v>
      </c>
      <c r="C1686" s="20" t="s">
        <v>5838</v>
      </c>
      <c r="D1686" s="17" t="s">
        <v>5839</v>
      </c>
      <c r="E1686" s="17" t="s">
        <v>5840</v>
      </c>
      <c r="F1686" s="32"/>
      <c r="G1686" s="18">
        <v>45292</v>
      </c>
      <c r="H1686" s="14" t="s">
        <v>130</v>
      </c>
      <c r="I1686" s="19">
        <v>3</v>
      </c>
    </row>
    <row r="1687" ht="25" customHeight="1" spans="1:9">
      <c r="A1687" s="14">
        <v>1820</v>
      </c>
      <c r="B1687" s="15">
        <v>9787549641918</v>
      </c>
      <c r="C1687" s="20" t="s">
        <v>5841</v>
      </c>
      <c r="D1687" s="17" t="s">
        <v>5842</v>
      </c>
      <c r="E1687" s="17" t="s">
        <v>5843</v>
      </c>
      <c r="F1687" s="32"/>
      <c r="G1687" s="18">
        <v>45413</v>
      </c>
      <c r="H1687" s="14" t="s">
        <v>130</v>
      </c>
      <c r="I1687" s="19">
        <v>3</v>
      </c>
    </row>
    <row r="1688" ht="25" customHeight="1" spans="1:9">
      <c r="A1688" s="14">
        <v>1821</v>
      </c>
      <c r="B1688" s="15">
        <v>9787519915193</v>
      </c>
      <c r="C1688" s="20" t="s">
        <v>5844</v>
      </c>
      <c r="D1688" s="17" t="s">
        <v>5845</v>
      </c>
      <c r="E1688" s="17" t="s">
        <v>5846</v>
      </c>
      <c r="F1688" s="32"/>
      <c r="G1688" s="18">
        <v>45383</v>
      </c>
      <c r="H1688" s="14" t="s">
        <v>106</v>
      </c>
      <c r="I1688" s="19">
        <v>3</v>
      </c>
    </row>
    <row r="1689" ht="25" customHeight="1" spans="1:9">
      <c r="A1689" s="14">
        <v>1822</v>
      </c>
      <c r="B1689" s="15">
        <v>9787570227839</v>
      </c>
      <c r="C1689" s="20" t="s">
        <v>5847</v>
      </c>
      <c r="D1689" s="17" t="s">
        <v>5848</v>
      </c>
      <c r="E1689" s="17" t="s">
        <v>5849</v>
      </c>
      <c r="F1689" s="32"/>
      <c r="G1689" s="18">
        <v>44805</v>
      </c>
      <c r="H1689" s="14"/>
      <c r="I1689" s="19">
        <v>3</v>
      </c>
    </row>
    <row r="1690" ht="25" customHeight="1" spans="1:9">
      <c r="A1690" s="14">
        <v>1823</v>
      </c>
      <c r="B1690" s="15">
        <v>9787213093098</v>
      </c>
      <c r="C1690" s="20" t="s">
        <v>5850</v>
      </c>
      <c r="D1690" s="17" t="s">
        <v>1719</v>
      </c>
      <c r="E1690" s="17" t="s">
        <v>5851</v>
      </c>
      <c r="F1690" s="32"/>
      <c r="G1690" s="18">
        <v>43647</v>
      </c>
      <c r="H1690" s="14"/>
      <c r="I1690" s="19">
        <v>3</v>
      </c>
    </row>
    <row r="1691" ht="25" customHeight="1" spans="1:9">
      <c r="A1691" s="14">
        <v>1824</v>
      </c>
      <c r="B1691" s="15">
        <v>9787520214964</v>
      </c>
      <c r="C1691" s="20" t="s">
        <v>5852</v>
      </c>
      <c r="D1691" s="17" t="s">
        <v>5853</v>
      </c>
      <c r="E1691" s="17" t="s">
        <v>5854</v>
      </c>
      <c r="F1691" s="32"/>
      <c r="G1691" s="18">
        <v>45292</v>
      </c>
      <c r="H1691" s="14" t="s">
        <v>130</v>
      </c>
      <c r="I1691" s="19">
        <v>3</v>
      </c>
    </row>
    <row r="1692" ht="25" customHeight="1" spans="1:9">
      <c r="A1692" s="14">
        <v>1825</v>
      </c>
      <c r="B1692" s="15">
        <v>9787520210348</v>
      </c>
      <c r="C1692" s="16" t="s">
        <v>5855</v>
      </c>
      <c r="D1692" s="17" t="s">
        <v>5853</v>
      </c>
      <c r="E1692" s="17" t="s">
        <v>5856</v>
      </c>
      <c r="F1692" s="32"/>
      <c r="G1692" s="18">
        <v>44440</v>
      </c>
      <c r="H1692" s="14"/>
      <c r="I1692" s="19">
        <v>3</v>
      </c>
    </row>
    <row r="1693" ht="25" customHeight="1" spans="1:9">
      <c r="A1693" s="14">
        <v>1826</v>
      </c>
      <c r="B1693" s="15">
        <v>9787511392374</v>
      </c>
      <c r="C1693" s="20" t="s">
        <v>5857</v>
      </c>
      <c r="D1693" s="17" t="s">
        <v>5858</v>
      </c>
      <c r="E1693" s="17" t="s">
        <v>5859</v>
      </c>
      <c r="F1693" s="32"/>
      <c r="G1693" s="18">
        <v>45383</v>
      </c>
      <c r="H1693" s="14" t="s">
        <v>130</v>
      </c>
      <c r="I1693" s="19">
        <v>3</v>
      </c>
    </row>
    <row r="1694" ht="25" customHeight="1" spans="1:9">
      <c r="A1694" s="14">
        <v>1827</v>
      </c>
      <c r="B1694" s="15">
        <v>9787506897808</v>
      </c>
      <c r="C1694" s="20" t="s">
        <v>5860</v>
      </c>
      <c r="D1694" s="17" t="s">
        <v>2881</v>
      </c>
      <c r="E1694" s="17" t="s">
        <v>5861</v>
      </c>
      <c r="F1694" s="32"/>
      <c r="G1694" s="18">
        <v>45352</v>
      </c>
      <c r="H1694" s="14" t="s">
        <v>5068</v>
      </c>
      <c r="I1694" s="19">
        <v>3</v>
      </c>
    </row>
    <row r="1695" ht="25" customHeight="1" spans="1:9">
      <c r="A1695" s="14">
        <v>1828</v>
      </c>
      <c r="B1695" s="15">
        <v>9787520532358</v>
      </c>
      <c r="C1695" s="20" t="s">
        <v>5862</v>
      </c>
      <c r="D1695" s="17" t="s">
        <v>5863</v>
      </c>
      <c r="E1695" s="17" t="s">
        <v>5864</v>
      </c>
      <c r="F1695" s="32"/>
      <c r="G1695" s="18">
        <v>44805</v>
      </c>
      <c r="H1695" s="14"/>
      <c r="I1695" s="19">
        <v>3</v>
      </c>
    </row>
    <row r="1696" ht="25" customHeight="1" spans="1:9">
      <c r="A1696" s="14">
        <v>1829</v>
      </c>
      <c r="B1696" s="15">
        <v>9787505754461</v>
      </c>
      <c r="C1696" s="20" t="s">
        <v>5865</v>
      </c>
      <c r="D1696" s="17" t="s">
        <v>5866</v>
      </c>
      <c r="E1696" s="17" t="s">
        <v>5867</v>
      </c>
      <c r="F1696" s="32"/>
      <c r="G1696" s="18">
        <v>45413</v>
      </c>
      <c r="H1696" s="14" t="s">
        <v>130</v>
      </c>
      <c r="I1696" s="19">
        <v>3</v>
      </c>
    </row>
    <row r="1697" ht="25" customHeight="1" spans="1:9">
      <c r="A1697" s="14">
        <v>1830</v>
      </c>
      <c r="B1697" s="15">
        <v>9787515829876</v>
      </c>
      <c r="C1697" s="20" t="s">
        <v>5868</v>
      </c>
      <c r="D1697" s="17" t="s">
        <v>5869</v>
      </c>
      <c r="E1697" s="17" t="s">
        <v>5870</v>
      </c>
      <c r="F1697" s="32"/>
      <c r="G1697" s="18">
        <v>45323</v>
      </c>
      <c r="H1697" s="14" t="s">
        <v>5871</v>
      </c>
      <c r="I1697" s="19">
        <v>3</v>
      </c>
    </row>
    <row r="1698" ht="25" customHeight="1" spans="1:9">
      <c r="A1698" s="14">
        <v>1831</v>
      </c>
      <c r="B1698" s="15">
        <v>9787500170976</v>
      </c>
      <c r="C1698" s="16" t="s">
        <v>5872</v>
      </c>
      <c r="D1698" s="17" t="s">
        <v>5873</v>
      </c>
      <c r="E1698" s="17" t="s">
        <v>5874</v>
      </c>
      <c r="F1698" s="32"/>
      <c r="G1698" s="18">
        <v>44713</v>
      </c>
      <c r="H1698" s="14"/>
      <c r="I1698" s="19">
        <v>3</v>
      </c>
    </row>
    <row r="1699" ht="25" customHeight="1" spans="1:9">
      <c r="A1699" s="14">
        <v>1832</v>
      </c>
      <c r="B1699" s="15">
        <v>9787547619841</v>
      </c>
      <c r="C1699" s="20" t="s">
        <v>5875</v>
      </c>
      <c r="D1699" s="17" t="s">
        <v>5876</v>
      </c>
      <c r="E1699" s="17" t="s">
        <v>5877</v>
      </c>
      <c r="F1699" s="14" t="s">
        <v>2959</v>
      </c>
      <c r="G1699" s="18" t="s">
        <v>4192</v>
      </c>
      <c r="H1699" s="14" t="s">
        <v>5878</v>
      </c>
      <c r="I1699" s="19">
        <v>3</v>
      </c>
    </row>
    <row r="1700" ht="25" customHeight="1" spans="1:9">
      <c r="A1700" s="14">
        <v>1833</v>
      </c>
      <c r="B1700" s="15">
        <v>9787520152426</v>
      </c>
      <c r="C1700" s="16" t="s">
        <v>5879</v>
      </c>
      <c r="D1700" s="17" t="s">
        <v>5880</v>
      </c>
      <c r="E1700" s="17" t="s">
        <v>5881</v>
      </c>
      <c r="F1700" s="14" t="s">
        <v>3051</v>
      </c>
      <c r="G1700" s="21">
        <v>45597</v>
      </c>
      <c r="H1700" s="14" t="s">
        <v>5882</v>
      </c>
      <c r="I1700" s="19">
        <v>3</v>
      </c>
    </row>
    <row r="1701" ht="25" customHeight="1" spans="1:9">
      <c r="A1701" s="14">
        <v>1834</v>
      </c>
      <c r="B1701" s="15">
        <v>9787520151085</v>
      </c>
      <c r="C1701" s="20" t="s">
        <v>5883</v>
      </c>
      <c r="D1701" s="17" t="s">
        <v>5880</v>
      </c>
      <c r="E1701" s="17" t="s">
        <v>5884</v>
      </c>
      <c r="F1701" s="14" t="s">
        <v>2919</v>
      </c>
      <c r="G1701" s="18" t="s">
        <v>5885</v>
      </c>
      <c r="H1701" s="14" t="s">
        <v>5886</v>
      </c>
      <c r="I1701" s="19">
        <v>3</v>
      </c>
    </row>
    <row r="1702" ht="25" customHeight="1" spans="1:9">
      <c r="A1702" s="14">
        <v>1835</v>
      </c>
      <c r="B1702" s="15">
        <v>9787520178969</v>
      </c>
      <c r="C1702" s="20" t="s">
        <v>5887</v>
      </c>
      <c r="D1702" s="17" t="s">
        <v>5880</v>
      </c>
      <c r="E1702" s="17" t="s">
        <v>5888</v>
      </c>
      <c r="F1702" s="14" t="s">
        <v>3015</v>
      </c>
      <c r="G1702" s="18" t="s">
        <v>858</v>
      </c>
      <c r="H1702" s="14" t="s">
        <v>386</v>
      </c>
      <c r="I1702" s="19">
        <v>3</v>
      </c>
    </row>
    <row r="1703" ht="25" customHeight="1" spans="1:9">
      <c r="A1703" s="14">
        <v>1836</v>
      </c>
      <c r="B1703" s="15">
        <v>9787509775899</v>
      </c>
      <c r="C1703" s="20" t="s">
        <v>5889</v>
      </c>
      <c r="D1703" s="17" t="s">
        <v>5880</v>
      </c>
      <c r="E1703" s="17" t="s">
        <v>5890</v>
      </c>
      <c r="F1703" s="14" t="s">
        <v>2916</v>
      </c>
      <c r="G1703" s="18" t="s">
        <v>5891</v>
      </c>
      <c r="H1703" s="14" t="s">
        <v>3429</v>
      </c>
      <c r="I1703" s="19">
        <v>3</v>
      </c>
    </row>
    <row r="1704" ht="25" customHeight="1" spans="1:9">
      <c r="A1704" s="14">
        <v>1837</v>
      </c>
      <c r="B1704" s="15">
        <v>9787520184540</v>
      </c>
      <c r="C1704" s="20" t="s">
        <v>5892</v>
      </c>
      <c r="D1704" s="17" t="s">
        <v>5880</v>
      </c>
      <c r="E1704" s="17" t="s">
        <v>5893</v>
      </c>
      <c r="F1704" s="14" t="s">
        <v>3015</v>
      </c>
      <c r="G1704" s="18" t="s">
        <v>3954</v>
      </c>
      <c r="H1704" s="14" t="s">
        <v>2534</v>
      </c>
      <c r="I1704" s="19">
        <v>3</v>
      </c>
    </row>
    <row r="1705" ht="25" customHeight="1" spans="1:9">
      <c r="A1705" s="14">
        <v>1838</v>
      </c>
      <c r="B1705" s="15">
        <v>9787520165693</v>
      </c>
      <c r="C1705" s="20" t="s">
        <v>5894</v>
      </c>
      <c r="D1705" s="17" t="s">
        <v>5880</v>
      </c>
      <c r="E1705" s="17" t="s">
        <v>5895</v>
      </c>
      <c r="F1705" s="14" t="s">
        <v>2919</v>
      </c>
      <c r="G1705" s="18" t="s">
        <v>3334</v>
      </c>
      <c r="H1705" s="14" t="s">
        <v>2565</v>
      </c>
      <c r="I1705" s="19">
        <v>3</v>
      </c>
    </row>
    <row r="1706" ht="25" customHeight="1" spans="1:9">
      <c r="A1706" s="14">
        <v>1839</v>
      </c>
      <c r="B1706" s="15">
        <v>9787520134231</v>
      </c>
      <c r="C1706" s="20" t="s">
        <v>5896</v>
      </c>
      <c r="D1706" s="17" t="s">
        <v>2618</v>
      </c>
      <c r="E1706" s="17" t="s">
        <v>5897</v>
      </c>
      <c r="F1706" s="14" t="s">
        <v>3051</v>
      </c>
      <c r="G1706" s="18" t="s">
        <v>3846</v>
      </c>
      <c r="H1706" s="14" t="s">
        <v>5120</v>
      </c>
      <c r="I1706" s="19">
        <v>3</v>
      </c>
    </row>
    <row r="1707" ht="25" customHeight="1" spans="1:9">
      <c r="A1707" s="14">
        <v>1840</v>
      </c>
      <c r="B1707" s="15">
        <v>9787550742314</v>
      </c>
      <c r="C1707" s="20" t="s">
        <v>5898</v>
      </c>
      <c r="D1707" s="17" t="s">
        <v>5899</v>
      </c>
      <c r="E1707" s="17" t="s">
        <v>5900</v>
      </c>
      <c r="F1707" s="14" t="s">
        <v>2953</v>
      </c>
      <c r="G1707" s="18" t="s">
        <v>1166</v>
      </c>
      <c r="H1707" s="14" t="s">
        <v>5901</v>
      </c>
      <c r="I1707" s="19">
        <v>3</v>
      </c>
    </row>
    <row r="1708" ht="25" customHeight="1" spans="1:9">
      <c r="A1708" s="14">
        <v>1841</v>
      </c>
      <c r="B1708" s="15">
        <v>9787544170956</v>
      </c>
      <c r="C1708" s="20" t="s">
        <v>5902</v>
      </c>
      <c r="D1708" s="17" t="s">
        <v>764</v>
      </c>
      <c r="E1708" s="17" t="s">
        <v>5903</v>
      </c>
      <c r="F1708" s="14" t="s">
        <v>2963</v>
      </c>
      <c r="G1708" s="21">
        <v>44713</v>
      </c>
      <c r="H1708" s="14" t="s">
        <v>4249</v>
      </c>
      <c r="I1708" s="19">
        <v>3</v>
      </c>
    </row>
    <row r="1709" ht="25" customHeight="1" spans="1:9">
      <c r="A1709" s="14">
        <v>1842</v>
      </c>
      <c r="B1709" s="15">
        <v>9787571610272</v>
      </c>
      <c r="C1709" s="20" t="s">
        <v>763</v>
      </c>
      <c r="D1709" s="17" t="s">
        <v>764</v>
      </c>
      <c r="E1709" s="17" t="s">
        <v>765</v>
      </c>
      <c r="F1709" s="14" t="s">
        <v>2919</v>
      </c>
      <c r="G1709" s="21">
        <v>44713</v>
      </c>
      <c r="H1709" s="14" t="s">
        <v>146</v>
      </c>
      <c r="I1709" s="19">
        <v>3</v>
      </c>
    </row>
    <row r="1710" ht="25" customHeight="1" spans="1:9">
      <c r="A1710" s="14">
        <v>1843</v>
      </c>
      <c r="B1710" s="15">
        <v>9787108065469</v>
      </c>
      <c r="C1710" s="16" t="s">
        <v>5904</v>
      </c>
      <c r="D1710" s="17" t="s">
        <v>766</v>
      </c>
      <c r="E1710" s="17" t="s">
        <v>5905</v>
      </c>
      <c r="F1710" s="14" t="s">
        <v>3051</v>
      </c>
      <c r="G1710" s="18" t="s">
        <v>348</v>
      </c>
      <c r="H1710" s="14" t="s">
        <v>4679</v>
      </c>
      <c r="I1710" s="19">
        <v>3</v>
      </c>
    </row>
    <row r="1711" ht="25" customHeight="1" spans="1:9">
      <c r="A1711" s="14">
        <v>1844</v>
      </c>
      <c r="B1711" s="15">
        <v>9787108081766</v>
      </c>
      <c r="C1711" s="20" t="s">
        <v>5906</v>
      </c>
      <c r="D1711" s="17" t="s">
        <v>766</v>
      </c>
      <c r="E1711" s="17" t="e">
        <v>#N/A</v>
      </c>
      <c r="F1711" s="14" t="e">
        <v>#N/A</v>
      </c>
      <c r="G1711" s="27" t="s">
        <v>2845</v>
      </c>
      <c r="H1711" s="14" t="e">
        <v>#N/A</v>
      </c>
      <c r="I1711" s="19">
        <v>3</v>
      </c>
    </row>
    <row r="1712" ht="25" customHeight="1" spans="1:9">
      <c r="A1712" s="14">
        <v>1845</v>
      </c>
      <c r="B1712" s="15">
        <v>9787100094764</v>
      </c>
      <c r="C1712" s="20" t="s">
        <v>701</v>
      </c>
      <c r="D1712" s="17" t="s">
        <v>766</v>
      </c>
      <c r="E1712" s="17" t="s">
        <v>702</v>
      </c>
      <c r="F1712" s="14" t="s">
        <v>2941</v>
      </c>
      <c r="G1712" s="29" t="s">
        <v>767</v>
      </c>
      <c r="H1712" s="14" t="s">
        <v>703</v>
      </c>
      <c r="I1712" s="19">
        <v>3</v>
      </c>
    </row>
    <row r="1713" ht="25" customHeight="1" spans="1:9">
      <c r="A1713" s="14">
        <v>1846</v>
      </c>
      <c r="B1713" s="15">
        <v>9787108063007</v>
      </c>
      <c r="C1713" s="16" t="s">
        <v>398</v>
      </c>
      <c r="D1713" s="17" t="s">
        <v>766</v>
      </c>
      <c r="E1713" s="17" t="s">
        <v>400</v>
      </c>
      <c r="F1713" s="14" t="s">
        <v>3100</v>
      </c>
      <c r="G1713" s="18" t="s">
        <v>5907</v>
      </c>
      <c r="H1713" s="14" t="s">
        <v>2633</v>
      </c>
      <c r="I1713" s="19">
        <v>3</v>
      </c>
    </row>
    <row r="1714" ht="25" customHeight="1" spans="1:9">
      <c r="A1714" s="14">
        <v>1847</v>
      </c>
      <c r="B1714" s="15">
        <v>9787108057334</v>
      </c>
      <c r="C1714" s="20" t="s">
        <v>5908</v>
      </c>
      <c r="D1714" s="17" t="s">
        <v>399</v>
      </c>
      <c r="E1714" s="17" t="s">
        <v>5909</v>
      </c>
      <c r="F1714" s="14" t="s">
        <v>2916</v>
      </c>
      <c r="G1714" s="21">
        <v>45444</v>
      </c>
      <c r="H1714" s="14" t="s">
        <v>5527</v>
      </c>
      <c r="I1714" s="19">
        <v>3</v>
      </c>
    </row>
    <row r="1715" ht="25" customHeight="1" spans="1:9">
      <c r="A1715" s="14">
        <v>1848</v>
      </c>
      <c r="B1715" s="15">
        <v>9787108060334</v>
      </c>
      <c r="C1715" s="16" t="s">
        <v>5910</v>
      </c>
      <c r="D1715" s="17" t="s">
        <v>399</v>
      </c>
      <c r="E1715" s="17" t="s">
        <v>5911</v>
      </c>
      <c r="F1715" s="14" t="s">
        <v>3100</v>
      </c>
      <c r="G1715" s="21">
        <v>45658</v>
      </c>
      <c r="H1715" s="14" t="s">
        <v>1606</v>
      </c>
      <c r="I1715" s="19">
        <v>3</v>
      </c>
    </row>
    <row r="1716" ht="25" customHeight="1" spans="1:9">
      <c r="A1716" s="14">
        <v>1849</v>
      </c>
      <c r="B1716" s="15">
        <v>9787108066206</v>
      </c>
      <c r="C1716" s="16" t="s">
        <v>2637</v>
      </c>
      <c r="D1716" s="17" t="s">
        <v>399</v>
      </c>
      <c r="E1716" s="17" t="s">
        <v>2635</v>
      </c>
      <c r="F1716" s="14" t="s">
        <v>3051</v>
      </c>
      <c r="G1716" s="18" t="s">
        <v>5362</v>
      </c>
      <c r="H1716" s="14" t="s">
        <v>2636</v>
      </c>
      <c r="I1716" s="19">
        <v>3</v>
      </c>
    </row>
    <row r="1717" ht="25" customHeight="1" spans="1:9">
      <c r="A1717" s="14">
        <v>1850</v>
      </c>
      <c r="B1717" s="15">
        <v>9787108057631</v>
      </c>
      <c r="C1717" s="20" t="s">
        <v>5912</v>
      </c>
      <c r="D1717" s="17" t="s">
        <v>399</v>
      </c>
      <c r="E1717" s="17" t="s">
        <v>5913</v>
      </c>
      <c r="F1717" s="14" t="s">
        <v>3100</v>
      </c>
      <c r="G1717" s="21">
        <v>43221</v>
      </c>
      <c r="H1717" s="14" t="s">
        <v>5914</v>
      </c>
      <c r="I1717" s="19">
        <v>3</v>
      </c>
    </row>
    <row r="1718" ht="25" customHeight="1" spans="1:9">
      <c r="A1718" s="14">
        <v>1851</v>
      </c>
      <c r="B1718" s="15">
        <v>9787108057037</v>
      </c>
      <c r="C1718" s="20" t="s">
        <v>5915</v>
      </c>
      <c r="D1718" s="17" t="s">
        <v>399</v>
      </c>
      <c r="E1718" s="17" t="s">
        <v>5916</v>
      </c>
      <c r="F1718" s="14" t="s">
        <v>2926</v>
      </c>
      <c r="G1718" s="18" t="s">
        <v>5917</v>
      </c>
      <c r="H1718" s="14" t="s">
        <v>5918</v>
      </c>
      <c r="I1718" s="19">
        <v>3</v>
      </c>
    </row>
    <row r="1719" ht="25" customHeight="1" spans="1:9">
      <c r="A1719" s="14">
        <v>1852</v>
      </c>
      <c r="B1719" s="15">
        <v>9787108055569</v>
      </c>
      <c r="C1719" s="20" t="s">
        <v>5919</v>
      </c>
      <c r="D1719" s="17" t="s">
        <v>399</v>
      </c>
      <c r="E1719" s="17" t="s">
        <v>5920</v>
      </c>
      <c r="F1719" s="14" t="s">
        <v>2916</v>
      </c>
      <c r="G1719" s="18" t="s">
        <v>5921</v>
      </c>
      <c r="H1719" s="14" t="s">
        <v>5922</v>
      </c>
      <c r="I1719" s="19">
        <v>3</v>
      </c>
    </row>
    <row r="1720" ht="25" customHeight="1" spans="1:9">
      <c r="A1720" s="14">
        <v>1853</v>
      </c>
      <c r="B1720" s="15">
        <v>9787108064004</v>
      </c>
      <c r="C1720" s="16" t="s">
        <v>5923</v>
      </c>
      <c r="D1720" s="17" t="s">
        <v>399</v>
      </c>
      <c r="E1720" s="17" t="s">
        <v>5924</v>
      </c>
      <c r="F1720" s="14" t="s">
        <v>3100</v>
      </c>
      <c r="G1720" s="21">
        <v>43374</v>
      </c>
      <c r="H1720" s="14" t="s">
        <v>1043</v>
      </c>
      <c r="I1720" s="19">
        <v>3</v>
      </c>
    </row>
    <row r="1721" ht="25" customHeight="1" spans="1:9">
      <c r="A1721" s="14">
        <v>1854</v>
      </c>
      <c r="B1721" s="15">
        <v>9787108065728</v>
      </c>
      <c r="C1721" s="20" t="s">
        <v>5925</v>
      </c>
      <c r="D1721" s="17" t="s">
        <v>399</v>
      </c>
      <c r="E1721" s="17" t="s">
        <v>5926</v>
      </c>
      <c r="F1721" s="14" t="s">
        <v>3051</v>
      </c>
      <c r="G1721" s="18" t="s">
        <v>1019</v>
      </c>
      <c r="H1721" s="14" t="s">
        <v>130</v>
      </c>
      <c r="I1721" s="19">
        <v>3</v>
      </c>
    </row>
    <row r="1722" ht="25" customHeight="1" spans="1:9">
      <c r="A1722" s="14">
        <v>1855</v>
      </c>
      <c r="B1722" s="15">
        <v>9787108063304</v>
      </c>
      <c r="C1722" s="20" t="s">
        <v>5927</v>
      </c>
      <c r="D1722" s="17" t="s">
        <v>399</v>
      </c>
      <c r="E1722" s="17" t="s">
        <v>5928</v>
      </c>
      <c r="F1722" s="14" t="s">
        <v>3100</v>
      </c>
      <c r="G1722" s="18" t="s">
        <v>4953</v>
      </c>
      <c r="H1722" s="14" t="s">
        <v>5929</v>
      </c>
      <c r="I1722" s="19">
        <v>3</v>
      </c>
    </row>
    <row r="1723" ht="25" customHeight="1" spans="1:9">
      <c r="A1723" s="14">
        <v>1856</v>
      </c>
      <c r="B1723" s="15">
        <v>9787108058034</v>
      </c>
      <c r="C1723" s="16" t="s">
        <v>5930</v>
      </c>
      <c r="D1723" s="17" t="s">
        <v>399</v>
      </c>
      <c r="E1723" s="17" t="s">
        <v>5931</v>
      </c>
      <c r="F1723" s="14" t="s">
        <v>2926</v>
      </c>
      <c r="G1723" s="18" t="s">
        <v>5932</v>
      </c>
      <c r="H1723" s="14" t="s">
        <v>5933</v>
      </c>
      <c r="I1723" s="19">
        <v>3</v>
      </c>
    </row>
    <row r="1724" ht="25" customHeight="1" spans="1:9">
      <c r="A1724" s="14">
        <v>1857</v>
      </c>
      <c r="B1724" s="15">
        <v>9787108059994</v>
      </c>
      <c r="C1724" s="20" t="s">
        <v>5934</v>
      </c>
      <c r="D1724" s="17" t="s">
        <v>399</v>
      </c>
      <c r="E1724" s="17" t="s">
        <v>5935</v>
      </c>
      <c r="F1724" s="14" t="s">
        <v>2926</v>
      </c>
      <c r="G1724" s="18" t="s">
        <v>5932</v>
      </c>
      <c r="H1724" s="14" t="s">
        <v>1588</v>
      </c>
      <c r="I1724" s="19">
        <v>3</v>
      </c>
    </row>
    <row r="1725" ht="25" customHeight="1" spans="1:9">
      <c r="A1725" s="14">
        <v>1858</v>
      </c>
      <c r="B1725" s="15">
        <v>9787108055552</v>
      </c>
      <c r="C1725" s="20" t="s">
        <v>5936</v>
      </c>
      <c r="D1725" s="17" t="s">
        <v>399</v>
      </c>
      <c r="E1725" s="17" t="s">
        <v>5920</v>
      </c>
      <c r="F1725" s="14" t="s">
        <v>2916</v>
      </c>
      <c r="G1725" s="18" t="s">
        <v>555</v>
      </c>
      <c r="H1725" s="14" t="s">
        <v>5922</v>
      </c>
      <c r="I1725" s="19">
        <v>3</v>
      </c>
    </row>
    <row r="1726" ht="25" customHeight="1" spans="1:9">
      <c r="A1726" s="14">
        <v>1859</v>
      </c>
      <c r="B1726" s="15">
        <v>9787108057723</v>
      </c>
      <c r="C1726" s="20" t="s">
        <v>5937</v>
      </c>
      <c r="D1726" s="17" t="s">
        <v>399</v>
      </c>
      <c r="E1726" s="17" t="s">
        <v>5938</v>
      </c>
      <c r="F1726" s="14" t="s">
        <v>2916</v>
      </c>
      <c r="G1726" s="21">
        <v>43874</v>
      </c>
      <c r="H1726" s="14" t="s">
        <v>5939</v>
      </c>
      <c r="I1726" s="19">
        <v>3</v>
      </c>
    </row>
    <row r="1727" ht="25" customHeight="1" spans="1:9">
      <c r="A1727" s="14">
        <v>1860</v>
      </c>
      <c r="B1727" s="15">
        <v>9787108055675</v>
      </c>
      <c r="C1727" s="20" t="s">
        <v>5940</v>
      </c>
      <c r="D1727" s="17" t="s">
        <v>399</v>
      </c>
      <c r="E1727" s="17" t="s">
        <v>5920</v>
      </c>
      <c r="F1727" s="14" t="s">
        <v>2916</v>
      </c>
      <c r="G1727" s="18" t="s">
        <v>5921</v>
      </c>
      <c r="H1727" s="14" t="s">
        <v>5922</v>
      </c>
      <c r="I1727" s="19">
        <v>3</v>
      </c>
    </row>
    <row r="1728" ht="25" customHeight="1" spans="1:9">
      <c r="A1728" s="14">
        <v>1861</v>
      </c>
      <c r="B1728" s="15">
        <v>9787108062796</v>
      </c>
      <c r="C1728" s="20" t="s">
        <v>5941</v>
      </c>
      <c r="D1728" s="17" t="s">
        <v>399</v>
      </c>
      <c r="E1728" s="17" t="s">
        <v>5942</v>
      </c>
      <c r="F1728" s="14" t="s">
        <v>3100</v>
      </c>
      <c r="G1728" s="18" t="s">
        <v>85</v>
      </c>
      <c r="H1728" s="14" t="s">
        <v>5943</v>
      </c>
      <c r="I1728" s="19">
        <v>3</v>
      </c>
    </row>
    <row r="1729" ht="25" customHeight="1" spans="1:9">
      <c r="A1729" s="14">
        <v>1862</v>
      </c>
      <c r="B1729" s="15">
        <v>9787108061331</v>
      </c>
      <c r="C1729" s="20" t="s">
        <v>5944</v>
      </c>
      <c r="D1729" s="17" t="s">
        <v>399</v>
      </c>
      <c r="E1729" s="17" t="s">
        <v>5945</v>
      </c>
      <c r="F1729" s="14" t="s">
        <v>3100</v>
      </c>
      <c r="G1729" s="18" t="s">
        <v>4021</v>
      </c>
      <c r="H1729" s="14" t="s">
        <v>130</v>
      </c>
      <c r="I1729" s="19">
        <v>3</v>
      </c>
    </row>
    <row r="1730" ht="25" customHeight="1" spans="1:9">
      <c r="A1730" s="14">
        <v>1863</v>
      </c>
      <c r="B1730" s="15">
        <v>9787108053312</v>
      </c>
      <c r="C1730" s="20" t="s">
        <v>5946</v>
      </c>
      <c r="D1730" s="17" t="s">
        <v>399</v>
      </c>
      <c r="E1730" s="17" t="s">
        <v>5947</v>
      </c>
      <c r="F1730" s="14" t="s">
        <v>3100</v>
      </c>
      <c r="G1730" s="18" t="s">
        <v>4953</v>
      </c>
      <c r="H1730" s="14" t="s">
        <v>5948</v>
      </c>
      <c r="I1730" s="19">
        <v>3</v>
      </c>
    </row>
    <row r="1731" ht="25" customHeight="1" spans="1:9">
      <c r="A1731" s="14">
        <v>1864</v>
      </c>
      <c r="B1731" s="15">
        <v>9787108061218</v>
      </c>
      <c r="C1731" s="20" t="s">
        <v>5949</v>
      </c>
      <c r="D1731" s="17" t="s">
        <v>399</v>
      </c>
      <c r="E1731" s="17" t="s">
        <v>5950</v>
      </c>
      <c r="F1731" s="14" t="s">
        <v>3051</v>
      </c>
      <c r="G1731" s="18" t="s">
        <v>3846</v>
      </c>
      <c r="H1731" s="14" t="s">
        <v>5951</v>
      </c>
      <c r="I1731" s="19">
        <v>3</v>
      </c>
    </row>
    <row r="1732" ht="25" customHeight="1" spans="1:9">
      <c r="A1732" s="14">
        <v>1865</v>
      </c>
      <c r="B1732" s="15">
        <v>9787108063137</v>
      </c>
      <c r="C1732" s="20" t="s">
        <v>5952</v>
      </c>
      <c r="D1732" s="17" t="s">
        <v>399</v>
      </c>
      <c r="E1732" s="17" t="s">
        <v>5953</v>
      </c>
      <c r="F1732" s="14" t="s">
        <v>3051</v>
      </c>
      <c r="G1732" s="18" t="s">
        <v>3846</v>
      </c>
      <c r="H1732" s="14" t="s">
        <v>1331</v>
      </c>
      <c r="I1732" s="19">
        <v>3</v>
      </c>
    </row>
    <row r="1733" ht="25" customHeight="1" spans="1:9">
      <c r="A1733" s="14">
        <v>1866</v>
      </c>
      <c r="B1733" s="15">
        <v>9787108051745</v>
      </c>
      <c r="C1733" s="20" t="s">
        <v>5954</v>
      </c>
      <c r="D1733" s="17" t="s">
        <v>399</v>
      </c>
      <c r="E1733" s="17" t="s">
        <v>5955</v>
      </c>
      <c r="F1733" s="14" t="s">
        <v>2917</v>
      </c>
      <c r="G1733" s="18" t="s">
        <v>5956</v>
      </c>
      <c r="H1733" s="14" t="s">
        <v>130</v>
      </c>
      <c r="I1733" s="19">
        <v>3</v>
      </c>
    </row>
    <row r="1734" ht="25" customHeight="1" spans="1:9">
      <c r="A1734" s="14">
        <v>1867</v>
      </c>
      <c r="B1734" s="15">
        <v>9787108051844</v>
      </c>
      <c r="C1734" s="20" t="s">
        <v>5957</v>
      </c>
      <c r="D1734" s="17" t="s">
        <v>399</v>
      </c>
      <c r="E1734" s="17" t="s">
        <v>5958</v>
      </c>
      <c r="F1734" s="14" t="s">
        <v>2916</v>
      </c>
      <c r="G1734" s="18" t="s">
        <v>5959</v>
      </c>
      <c r="H1734" s="14" t="s">
        <v>5960</v>
      </c>
      <c r="I1734" s="19">
        <v>3</v>
      </c>
    </row>
    <row r="1735" ht="25" customHeight="1" spans="1:9">
      <c r="A1735" s="14">
        <v>1868</v>
      </c>
      <c r="B1735" s="15">
        <v>9787108059246</v>
      </c>
      <c r="C1735" s="20" t="s">
        <v>5961</v>
      </c>
      <c r="D1735" s="17" t="s">
        <v>399</v>
      </c>
      <c r="E1735" s="17" t="s">
        <v>5962</v>
      </c>
      <c r="F1735" s="14" t="s">
        <v>2926</v>
      </c>
      <c r="G1735" s="18" t="s">
        <v>5020</v>
      </c>
      <c r="H1735" s="14" t="s">
        <v>4113</v>
      </c>
      <c r="I1735" s="19">
        <v>3</v>
      </c>
    </row>
    <row r="1736" ht="25" customHeight="1" spans="1:9">
      <c r="A1736" s="14">
        <v>1869</v>
      </c>
      <c r="B1736" s="15">
        <v>9787108059321</v>
      </c>
      <c r="C1736" s="20" t="s">
        <v>5963</v>
      </c>
      <c r="D1736" s="17" t="s">
        <v>399</v>
      </c>
      <c r="E1736" s="17" t="s">
        <v>5942</v>
      </c>
      <c r="F1736" s="14" t="s">
        <v>2926</v>
      </c>
      <c r="G1736" s="21">
        <v>42826</v>
      </c>
      <c r="H1736" s="14" t="s">
        <v>5128</v>
      </c>
      <c r="I1736" s="19">
        <v>3</v>
      </c>
    </row>
    <row r="1737" ht="25" customHeight="1" spans="1:9">
      <c r="A1737" s="14">
        <v>1870</v>
      </c>
      <c r="B1737" s="15">
        <v>9787108060556</v>
      </c>
      <c r="C1737" s="20" t="s">
        <v>5964</v>
      </c>
      <c r="D1737" s="17" t="s">
        <v>399</v>
      </c>
      <c r="E1737" s="17" t="s">
        <v>5965</v>
      </c>
      <c r="F1737" s="14" t="s">
        <v>2926</v>
      </c>
      <c r="G1737" s="18" t="s">
        <v>5479</v>
      </c>
      <c r="H1737" s="14" t="s">
        <v>1748</v>
      </c>
      <c r="I1737" s="19">
        <v>3</v>
      </c>
    </row>
    <row r="1738" ht="25" customHeight="1" spans="1:9">
      <c r="A1738" s="14">
        <v>1871</v>
      </c>
      <c r="B1738" s="15">
        <v>9787108053282</v>
      </c>
      <c r="C1738" s="20" t="s">
        <v>5966</v>
      </c>
      <c r="D1738" s="17" t="s">
        <v>399</v>
      </c>
      <c r="E1738" s="17" t="s">
        <v>5967</v>
      </c>
      <c r="F1738" s="14" t="s">
        <v>2916</v>
      </c>
      <c r="G1738" s="18" t="s">
        <v>5968</v>
      </c>
      <c r="H1738" s="14" t="s">
        <v>5969</v>
      </c>
      <c r="I1738" s="19">
        <v>3</v>
      </c>
    </row>
    <row r="1739" ht="25" customHeight="1" spans="1:9">
      <c r="A1739" s="14">
        <v>1872</v>
      </c>
      <c r="B1739" s="15">
        <v>9787108058317</v>
      </c>
      <c r="C1739" s="20" t="s">
        <v>5970</v>
      </c>
      <c r="D1739" s="17" t="s">
        <v>399</v>
      </c>
      <c r="E1739" s="17" t="s">
        <v>5971</v>
      </c>
      <c r="F1739" s="14" t="s">
        <v>2926</v>
      </c>
      <c r="G1739" s="18" t="s">
        <v>5020</v>
      </c>
      <c r="H1739" s="14" t="s">
        <v>3451</v>
      </c>
      <c r="I1739" s="19">
        <v>3</v>
      </c>
    </row>
    <row r="1740" ht="25" customHeight="1" spans="1:9">
      <c r="A1740" s="14">
        <v>1873</v>
      </c>
      <c r="B1740" s="15">
        <v>9787108056542</v>
      </c>
      <c r="C1740" s="20" t="s">
        <v>5972</v>
      </c>
      <c r="D1740" s="17" t="s">
        <v>399</v>
      </c>
      <c r="E1740" s="17" t="s">
        <v>5973</v>
      </c>
      <c r="F1740" s="14" t="s">
        <v>2926</v>
      </c>
      <c r="G1740" s="18"/>
      <c r="H1740" s="14" t="s">
        <v>5974</v>
      </c>
      <c r="I1740" s="19">
        <v>3</v>
      </c>
    </row>
    <row r="1741" ht="25" customHeight="1" spans="1:9">
      <c r="A1741" s="14">
        <v>1874</v>
      </c>
      <c r="B1741" s="15">
        <v>9787108062888</v>
      </c>
      <c r="C1741" s="16" t="s">
        <v>5975</v>
      </c>
      <c r="D1741" s="17" t="s">
        <v>399</v>
      </c>
      <c r="E1741" s="17" t="s">
        <v>400</v>
      </c>
      <c r="F1741" s="14" t="s">
        <v>3100</v>
      </c>
      <c r="G1741" s="18"/>
      <c r="H1741" s="14" t="s">
        <v>5976</v>
      </c>
      <c r="I1741" s="19">
        <v>3</v>
      </c>
    </row>
    <row r="1742" ht="25" customHeight="1" spans="1:9">
      <c r="A1742" s="14">
        <v>1875</v>
      </c>
      <c r="B1742" s="15">
        <v>9787108067067</v>
      </c>
      <c r="C1742" s="20" t="s">
        <v>5977</v>
      </c>
      <c r="D1742" s="17" t="s">
        <v>5978</v>
      </c>
      <c r="E1742" s="17" t="s">
        <v>5979</v>
      </c>
      <c r="F1742" s="14" t="s">
        <v>3051</v>
      </c>
      <c r="G1742" s="18" t="s">
        <v>222</v>
      </c>
      <c r="H1742" s="14" t="s">
        <v>5738</v>
      </c>
      <c r="I1742" s="19">
        <v>3</v>
      </c>
    </row>
    <row r="1743" ht="25" customHeight="1" spans="1:9">
      <c r="A1743" s="14">
        <v>1876</v>
      </c>
      <c r="B1743" s="15">
        <v>9787108063106</v>
      </c>
      <c r="C1743" s="20" t="s">
        <v>5980</v>
      </c>
      <c r="D1743" s="17" t="s">
        <v>5978</v>
      </c>
      <c r="E1743" s="17" t="s">
        <v>5981</v>
      </c>
      <c r="F1743" s="14" t="s">
        <v>3100</v>
      </c>
      <c r="G1743" s="18" t="s">
        <v>3880</v>
      </c>
      <c r="H1743" s="14" t="s">
        <v>130</v>
      </c>
      <c r="I1743" s="19">
        <v>3</v>
      </c>
    </row>
    <row r="1744" ht="25" customHeight="1" spans="1:9">
      <c r="A1744" s="14">
        <v>1877</v>
      </c>
      <c r="B1744" s="15">
        <v>9787108071781</v>
      </c>
      <c r="C1744" s="20" t="s">
        <v>5982</v>
      </c>
      <c r="D1744" s="17" t="s">
        <v>5978</v>
      </c>
      <c r="E1744" s="17" t="s">
        <v>5983</v>
      </c>
      <c r="F1744" s="14" t="s">
        <v>3015</v>
      </c>
      <c r="G1744" s="18" t="s">
        <v>3919</v>
      </c>
      <c r="H1744" s="14" t="s">
        <v>5984</v>
      </c>
      <c r="I1744" s="19">
        <v>3</v>
      </c>
    </row>
    <row r="1745" ht="25" customHeight="1" spans="1:9">
      <c r="A1745" s="14">
        <v>1878</v>
      </c>
      <c r="B1745" s="15">
        <v>9787108076816</v>
      </c>
      <c r="C1745" s="20" t="s">
        <v>5985</v>
      </c>
      <c r="D1745" s="17" t="s">
        <v>5986</v>
      </c>
      <c r="E1745" s="17" t="s">
        <v>5987</v>
      </c>
      <c r="F1745" s="14" t="s">
        <v>3032</v>
      </c>
      <c r="G1745" s="18" t="s">
        <v>87</v>
      </c>
      <c r="H1745" s="14" t="s">
        <v>5988</v>
      </c>
      <c r="I1745" s="19">
        <v>3</v>
      </c>
    </row>
    <row r="1746" ht="25" customHeight="1" spans="1:9">
      <c r="A1746" s="14">
        <v>1879</v>
      </c>
      <c r="B1746" s="15">
        <v>9787108079466</v>
      </c>
      <c r="C1746" s="16" t="s">
        <v>5989</v>
      </c>
      <c r="D1746" s="17" t="s">
        <v>5986</v>
      </c>
      <c r="E1746" s="17" t="s">
        <v>5990</v>
      </c>
      <c r="F1746" s="14" t="s">
        <v>2953</v>
      </c>
      <c r="G1746" s="18"/>
      <c r="H1746" s="14" t="s">
        <v>5991</v>
      </c>
      <c r="I1746" s="19">
        <v>3</v>
      </c>
    </row>
    <row r="1747" ht="25" customHeight="1" spans="1:9">
      <c r="A1747" s="14">
        <v>1880</v>
      </c>
      <c r="B1747" s="15">
        <v>9787108078391</v>
      </c>
      <c r="C1747" s="20" t="s">
        <v>5992</v>
      </c>
      <c r="D1747" s="17" t="s">
        <v>5986</v>
      </c>
      <c r="E1747" s="17" t="s">
        <v>5993</v>
      </c>
      <c r="F1747" s="14" t="s">
        <v>2959</v>
      </c>
      <c r="G1747" s="18"/>
      <c r="H1747" s="14" t="s">
        <v>3965</v>
      </c>
      <c r="I1747" s="19">
        <v>3</v>
      </c>
    </row>
    <row r="1748" ht="25" customHeight="1" spans="1:9">
      <c r="A1748" s="14">
        <v>1881</v>
      </c>
      <c r="B1748" s="15">
        <v>9787807684299</v>
      </c>
      <c r="C1748" s="20" t="s">
        <v>5994</v>
      </c>
      <c r="D1748" s="17" t="s">
        <v>5995</v>
      </c>
      <c r="E1748" s="17" t="s">
        <v>1165</v>
      </c>
      <c r="F1748" s="14" t="s">
        <v>2959</v>
      </c>
      <c r="G1748" s="18" t="s">
        <v>2762</v>
      </c>
      <c r="H1748" s="14" t="s">
        <v>1873</v>
      </c>
      <c r="I1748" s="19">
        <v>3</v>
      </c>
    </row>
    <row r="1749" ht="25" customHeight="1" spans="1:9">
      <c r="A1749" s="14">
        <v>1882</v>
      </c>
      <c r="B1749" s="15">
        <v>9787538770407</v>
      </c>
      <c r="C1749" s="20" t="s">
        <v>5996</v>
      </c>
      <c r="D1749" s="17" t="s">
        <v>5997</v>
      </c>
      <c r="E1749" s="17" t="s">
        <v>1564</v>
      </c>
      <c r="F1749" s="14" t="s">
        <v>3032</v>
      </c>
      <c r="G1749" s="21">
        <v>44927</v>
      </c>
      <c r="H1749" s="14" t="s">
        <v>130</v>
      </c>
      <c r="I1749" s="19">
        <v>3</v>
      </c>
    </row>
    <row r="1750" ht="25" customHeight="1" spans="1:9">
      <c r="A1750" s="14">
        <v>1883</v>
      </c>
      <c r="B1750" s="15">
        <v>9787538759181</v>
      </c>
      <c r="C1750" s="16" t="s">
        <v>5998</v>
      </c>
      <c r="D1750" s="17" t="s">
        <v>2875</v>
      </c>
      <c r="E1750" s="17" t="s">
        <v>5999</v>
      </c>
      <c r="F1750" s="14" t="s">
        <v>3051</v>
      </c>
      <c r="G1750" s="18" t="s">
        <v>3846</v>
      </c>
      <c r="H1750" s="14" t="s">
        <v>130</v>
      </c>
      <c r="I1750" s="19">
        <v>3</v>
      </c>
    </row>
    <row r="1751" ht="25" customHeight="1" spans="1:9">
      <c r="A1751" s="14">
        <v>1884</v>
      </c>
      <c r="B1751" s="15">
        <v>9787205097547</v>
      </c>
      <c r="C1751" s="20" t="s">
        <v>6000</v>
      </c>
      <c r="D1751" s="17" t="s">
        <v>2875</v>
      </c>
      <c r="E1751" s="17" t="s">
        <v>6001</v>
      </c>
      <c r="F1751" s="14" t="s">
        <v>2919</v>
      </c>
      <c r="G1751" s="21">
        <v>43831</v>
      </c>
      <c r="H1751" s="14" t="s">
        <v>1606</v>
      </c>
      <c r="I1751" s="19">
        <v>3</v>
      </c>
    </row>
    <row r="1752" ht="25" customHeight="1" spans="1:9">
      <c r="A1752" s="14">
        <v>1885</v>
      </c>
      <c r="B1752" s="15">
        <v>9787519287306</v>
      </c>
      <c r="C1752" s="20" t="s">
        <v>6002</v>
      </c>
      <c r="D1752" s="17" t="s">
        <v>6003</v>
      </c>
      <c r="E1752" s="17" t="s">
        <v>6004</v>
      </c>
      <c r="F1752" s="14" t="s">
        <v>3015</v>
      </c>
      <c r="G1752" s="21">
        <v>45597</v>
      </c>
      <c r="H1752" s="14" t="s">
        <v>5184</v>
      </c>
      <c r="I1752" s="19">
        <v>3</v>
      </c>
    </row>
    <row r="1753" ht="25" customHeight="1" spans="1:9">
      <c r="A1753" s="14">
        <v>1886</v>
      </c>
      <c r="B1753" s="15">
        <v>9787510014901</v>
      </c>
      <c r="C1753" s="16" t="s">
        <v>6005</v>
      </c>
      <c r="D1753" s="17" t="s">
        <v>6006</v>
      </c>
      <c r="E1753" s="17" t="s">
        <v>6007</v>
      </c>
      <c r="F1753" s="14" t="s">
        <v>3035</v>
      </c>
      <c r="G1753" s="21">
        <v>45323</v>
      </c>
      <c r="H1753" s="14" t="s">
        <v>6008</v>
      </c>
      <c r="I1753" s="19">
        <v>3</v>
      </c>
    </row>
    <row r="1754" ht="25" customHeight="1" spans="1:9">
      <c r="A1754" s="14">
        <v>1887</v>
      </c>
      <c r="B1754" s="15">
        <v>9787519274702</v>
      </c>
      <c r="C1754" s="16" t="s">
        <v>6009</v>
      </c>
      <c r="D1754" s="17" t="s">
        <v>6010</v>
      </c>
      <c r="E1754" s="17" t="s">
        <v>6011</v>
      </c>
      <c r="F1754" s="14" t="s">
        <v>2919</v>
      </c>
      <c r="G1754" s="18" t="s">
        <v>89</v>
      </c>
      <c r="H1754" s="14" t="s">
        <v>2054</v>
      </c>
      <c r="I1754" s="19">
        <v>3</v>
      </c>
    </row>
    <row r="1755" ht="25" customHeight="1" spans="1:9">
      <c r="A1755" s="14">
        <v>1888</v>
      </c>
      <c r="B1755" s="15">
        <v>9787519274870</v>
      </c>
      <c r="C1755" s="20" t="s">
        <v>6012</v>
      </c>
      <c r="D1755" s="17" t="s">
        <v>6010</v>
      </c>
      <c r="E1755" s="17" t="s">
        <v>6013</v>
      </c>
      <c r="F1755" s="14" t="s">
        <v>2919</v>
      </c>
      <c r="G1755" s="21">
        <v>44713</v>
      </c>
      <c r="H1755" s="14" t="s">
        <v>4107</v>
      </c>
      <c r="I1755" s="19">
        <v>3</v>
      </c>
    </row>
    <row r="1756" ht="25" customHeight="1" spans="1:9">
      <c r="A1756" s="14">
        <v>1889</v>
      </c>
      <c r="B1756" s="15">
        <v>9787519274818</v>
      </c>
      <c r="C1756" s="20" t="s">
        <v>6014</v>
      </c>
      <c r="D1756" s="17" t="s">
        <v>6010</v>
      </c>
      <c r="E1756" s="17" t="s">
        <v>6015</v>
      </c>
      <c r="F1756" s="14" t="s">
        <v>2919</v>
      </c>
      <c r="G1756" s="21">
        <v>44713</v>
      </c>
      <c r="H1756" s="14" t="s">
        <v>4249</v>
      </c>
      <c r="I1756" s="19">
        <v>3</v>
      </c>
    </row>
    <row r="1757" ht="25" customHeight="1" spans="1:9">
      <c r="A1757" s="14">
        <v>1890</v>
      </c>
      <c r="B1757" s="15">
        <v>9787510014475</v>
      </c>
      <c r="C1757" s="16" t="s">
        <v>6016</v>
      </c>
      <c r="D1757" s="17" t="s">
        <v>5833</v>
      </c>
      <c r="E1757" s="17" t="s">
        <v>6017</v>
      </c>
      <c r="F1757" s="14" t="s">
        <v>3205</v>
      </c>
      <c r="G1757" s="18"/>
      <c r="H1757" s="14" t="s">
        <v>2982</v>
      </c>
      <c r="I1757" s="19">
        <v>3</v>
      </c>
    </row>
    <row r="1758" ht="25" customHeight="1" spans="1:9">
      <c r="A1758" s="14">
        <v>1891</v>
      </c>
      <c r="B1758" s="15">
        <v>9787523202166</v>
      </c>
      <c r="C1758" s="16" t="s">
        <v>6018</v>
      </c>
      <c r="D1758" s="17" t="s">
        <v>5833</v>
      </c>
      <c r="E1758" s="17" t="s">
        <v>6019</v>
      </c>
      <c r="F1758" s="14" t="s">
        <v>3032</v>
      </c>
      <c r="G1758" s="18"/>
      <c r="H1758" s="14" t="s">
        <v>2982</v>
      </c>
      <c r="I1758" s="19">
        <v>3</v>
      </c>
    </row>
    <row r="1759" ht="25" customHeight="1" spans="1:9">
      <c r="A1759" s="14">
        <v>1892</v>
      </c>
      <c r="B1759" s="15">
        <v>9787510016066</v>
      </c>
      <c r="C1759" s="16" t="s">
        <v>6020</v>
      </c>
      <c r="D1759" s="17" t="s">
        <v>5833</v>
      </c>
      <c r="E1759" s="17" t="s">
        <v>6007</v>
      </c>
      <c r="F1759" s="14" t="s">
        <v>3035</v>
      </c>
      <c r="G1759" s="21">
        <v>45323</v>
      </c>
      <c r="H1759" s="14" t="s">
        <v>2982</v>
      </c>
      <c r="I1759" s="19">
        <v>3</v>
      </c>
    </row>
    <row r="1760" ht="25" customHeight="1" spans="1:9">
      <c r="A1760" s="14">
        <v>1893</v>
      </c>
      <c r="B1760" s="15">
        <v>9787510016103</v>
      </c>
      <c r="C1760" s="16" t="s">
        <v>6021</v>
      </c>
      <c r="D1760" s="17" t="s">
        <v>5833</v>
      </c>
      <c r="E1760" s="17" t="s">
        <v>6007</v>
      </c>
      <c r="F1760" s="14" t="s">
        <v>3035</v>
      </c>
      <c r="G1760" s="21">
        <v>45323</v>
      </c>
      <c r="H1760" s="14" t="s">
        <v>2982</v>
      </c>
      <c r="I1760" s="19">
        <v>3</v>
      </c>
    </row>
    <row r="1761" ht="25" customHeight="1" spans="1:9">
      <c r="A1761" s="14">
        <v>1894</v>
      </c>
      <c r="B1761" s="15">
        <v>9787510016158</v>
      </c>
      <c r="C1761" s="16" t="s">
        <v>6022</v>
      </c>
      <c r="D1761" s="17" t="s">
        <v>5833</v>
      </c>
      <c r="E1761" s="17" t="s">
        <v>6007</v>
      </c>
      <c r="F1761" s="14" t="s">
        <v>3035</v>
      </c>
      <c r="G1761" s="21">
        <v>45323</v>
      </c>
      <c r="H1761" s="14" t="s">
        <v>2982</v>
      </c>
      <c r="I1761" s="19">
        <v>3</v>
      </c>
    </row>
    <row r="1762" ht="25" customHeight="1" spans="1:9">
      <c r="A1762" s="14">
        <v>1895</v>
      </c>
      <c r="B1762" s="15">
        <v>9787501260157</v>
      </c>
      <c r="C1762" s="20" t="s">
        <v>6023</v>
      </c>
      <c r="D1762" s="17" t="s">
        <v>6024</v>
      </c>
      <c r="E1762" s="17" t="s">
        <v>6025</v>
      </c>
      <c r="F1762" s="14" t="s">
        <v>3051</v>
      </c>
      <c r="G1762" s="21">
        <v>44317</v>
      </c>
      <c r="H1762" s="14" t="s">
        <v>463</v>
      </c>
      <c r="I1762" s="19">
        <v>3</v>
      </c>
    </row>
    <row r="1763" ht="25" customHeight="1" spans="1:9">
      <c r="A1763" s="14">
        <v>1896</v>
      </c>
      <c r="B1763" s="15">
        <v>9787565668906</v>
      </c>
      <c r="C1763" s="20" t="s">
        <v>6026</v>
      </c>
      <c r="D1763" s="17" t="s">
        <v>6027</v>
      </c>
      <c r="E1763" s="17" t="s">
        <v>6028</v>
      </c>
      <c r="F1763" s="14" t="s">
        <v>2963</v>
      </c>
      <c r="G1763" s="21">
        <v>45413</v>
      </c>
      <c r="H1763" s="14" t="s">
        <v>4249</v>
      </c>
      <c r="I1763" s="19">
        <v>3</v>
      </c>
    </row>
    <row r="1764" ht="25" customHeight="1" spans="1:9">
      <c r="A1764" s="14">
        <v>1897</v>
      </c>
      <c r="B1764" s="15">
        <v>9787522604961</v>
      </c>
      <c r="C1764" s="20" t="s">
        <v>6029</v>
      </c>
      <c r="D1764" s="17" t="s">
        <v>6030</v>
      </c>
      <c r="E1764" s="17" t="s">
        <v>6031</v>
      </c>
      <c r="F1764" s="14" t="s">
        <v>2963</v>
      </c>
      <c r="G1764" s="18" t="s">
        <v>869</v>
      </c>
      <c r="H1764" s="14" t="s">
        <v>127</v>
      </c>
      <c r="I1764" s="19">
        <v>3</v>
      </c>
    </row>
    <row r="1765" ht="25" customHeight="1" spans="1:9">
      <c r="A1765" s="14">
        <v>1898</v>
      </c>
      <c r="B1765" s="15">
        <v>9787553110837</v>
      </c>
      <c r="C1765" s="16" t="s">
        <v>6032</v>
      </c>
      <c r="D1765" s="17" t="s">
        <v>6033</v>
      </c>
      <c r="E1765" s="17" t="s">
        <v>3341</v>
      </c>
      <c r="F1765" s="14" t="s">
        <v>3051</v>
      </c>
      <c r="G1765" s="21">
        <v>44138</v>
      </c>
      <c r="H1765" s="14" t="s">
        <v>122</v>
      </c>
      <c r="I1765" s="19">
        <v>3</v>
      </c>
    </row>
    <row r="1766" ht="25" customHeight="1" spans="1:9">
      <c r="A1766" s="14">
        <v>1899</v>
      </c>
      <c r="B1766" s="15">
        <v>9787569066418</v>
      </c>
      <c r="C1766" s="20" t="s">
        <v>6034</v>
      </c>
      <c r="D1766" s="17" t="s">
        <v>6035</v>
      </c>
      <c r="E1766" s="17" t="s">
        <v>6036</v>
      </c>
      <c r="F1766" s="14" t="s">
        <v>2959</v>
      </c>
      <c r="G1766" s="21">
        <v>45383</v>
      </c>
      <c r="H1766" s="14" t="s">
        <v>6037</v>
      </c>
      <c r="I1766" s="19">
        <v>3</v>
      </c>
    </row>
    <row r="1767" ht="25" customHeight="1" spans="1:9">
      <c r="A1767" s="14">
        <v>1900</v>
      </c>
      <c r="B1767" s="15">
        <v>9787569052930</v>
      </c>
      <c r="C1767" s="16" t="s">
        <v>6038</v>
      </c>
      <c r="D1767" s="17" t="s">
        <v>6039</v>
      </c>
      <c r="E1767" s="17" t="s">
        <v>6040</v>
      </c>
      <c r="F1767" s="14" t="s">
        <v>2959</v>
      </c>
      <c r="G1767" s="18" t="s">
        <v>490</v>
      </c>
      <c r="H1767" s="14" t="s">
        <v>1873</v>
      </c>
      <c r="I1767" s="19">
        <v>3</v>
      </c>
    </row>
    <row r="1768" ht="25" customHeight="1" spans="1:9">
      <c r="A1768" s="14">
        <v>1901</v>
      </c>
      <c r="B1768" s="15">
        <v>9787569052879</v>
      </c>
      <c r="C1768" s="16" t="s">
        <v>6041</v>
      </c>
      <c r="D1768" s="17" t="s">
        <v>6039</v>
      </c>
      <c r="E1768" s="17" t="s">
        <v>6042</v>
      </c>
      <c r="F1768" s="14" t="s">
        <v>2959</v>
      </c>
      <c r="G1768" s="18" t="s">
        <v>490</v>
      </c>
      <c r="H1768" s="14" t="s">
        <v>1359</v>
      </c>
      <c r="I1768" s="19">
        <v>3</v>
      </c>
    </row>
    <row r="1769" ht="25" customHeight="1" spans="1:9">
      <c r="A1769" s="14">
        <v>1902</v>
      </c>
      <c r="B1769" s="15">
        <v>9787569052954</v>
      </c>
      <c r="C1769" s="16" t="s">
        <v>6043</v>
      </c>
      <c r="D1769" s="17" t="s">
        <v>6039</v>
      </c>
      <c r="E1769" s="17" t="s">
        <v>6040</v>
      </c>
      <c r="F1769" s="14" t="s">
        <v>2959</v>
      </c>
      <c r="G1769" s="18" t="s">
        <v>490</v>
      </c>
      <c r="H1769" s="14" t="s">
        <v>1873</v>
      </c>
      <c r="I1769" s="19">
        <v>3</v>
      </c>
    </row>
    <row r="1770" ht="25" customHeight="1" spans="1:9">
      <c r="A1770" s="14">
        <v>1903</v>
      </c>
      <c r="B1770" s="15">
        <v>9787569069372</v>
      </c>
      <c r="C1770" s="20" t="s">
        <v>6044</v>
      </c>
      <c r="D1770" s="17" t="s">
        <v>6039</v>
      </c>
      <c r="E1770" s="17" t="s">
        <v>6045</v>
      </c>
      <c r="F1770" s="14" t="s">
        <v>2959</v>
      </c>
      <c r="G1770" s="21">
        <v>45536</v>
      </c>
      <c r="H1770" s="14" t="s">
        <v>1552</v>
      </c>
      <c r="I1770" s="19">
        <v>3</v>
      </c>
    </row>
    <row r="1771" ht="25" customHeight="1" spans="1:9">
      <c r="A1771" s="14">
        <v>1904</v>
      </c>
      <c r="B1771" s="15">
        <v>9787540888336</v>
      </c>
      <c r="C1771" s="16" t="s">
        <v>6046</v>
      </c>
      <c r="D1771" s="17" t="s">
        <v>6047</v>
      </c>
      <c r="E1771" s="17"/>
      <c r="F1771" s="14"/>
      <c r="G1771" s="28" t="s">
        <v>733</v>
      </c>
      <c r="H1771" s="28" t="s">
        <v>539</v>
      </c>
      <c r="I1771" s="19">
        <v>3</v>
      </c>
    </row>
    <row r="1772" ht="25" customHeight="1" spans="1:9">
      <c r="A1772" s="14">
        <v>1905</v>
      </c>
      <c r="B1772" s="15">
        <v>9787540888329</v>
      </c>
      <c r="C1772" s="16" t="s">
        <v>6048</v>
      </c>
      <c r="D1772" s="17" t="s">
        <v>6047</v>
      </c>
      <c r="E1772" s="17"/>
      <c r="F1772" s="14"/>
      <c r="G1772" s="28" t="s">
        <v>38</v>
      </c>
      <c r="H1772" s="28" t="s">
        <v>539</v>
      </c>
      <c r="I1772" s="19">
        <v>3</v>
      </c>
    </row>
    <row r="1773" ht="25" customHeight="1" spans="1:9">
      <c r="A1773" s="14">
        <v>1906</v>
      </c>
      <c r="B1773" s="15">
        <v>9787540888305</v>
      </c>
      <c r="C1773" s="16" t="s">
        <v>6049</v>
      </c>
      <c r="D1773" s="17" t="s">
        <v>6047</v>
      </c>
      <c r="E1773" s="17"/>
      <c r="F1773" s="14"/>
      <c r="G1773" s="28" t="s">
        <v>38</v>
      </c>
      <c r="H1773" s="28" t="s">
        <v>539</v>
      </c>
      <c r="I1773" s="19">
        <v>3</v>
      </c>
    </row>
    <row r="1774" ht="25" customHeight="1" spans="1:9">
      <c r="A1774" s="14">
        <v>1907</v>
      </c>
      <c r="B1774" s="15">
        <v>9787540888312</v>
      </c>
      <c r="C1774" s="16" t="s">
        <v>6050</v>
      </c>
      <c r="D1774" s="17" t="s">
        <v>6047</v>
      </c>
      <c r="E1774" s="17"/>
      <c r="F1774" s="14"/>
      <c r="G1774" s="28" t="s">
        <v>733</v>
      </c>
      <c r="H1774" s="28" t="s">
        <v>539</v>
      </c>
      <c r="I1774" s="19">
        <v>3</v>
      </c>
    </row>
    <row r="1775" ht="25" customHeight="1" spans="1:9">
      <c r="A1775" s="14">
        <v>1908</v>
      </c>
      <c r="B1775" s="15">
        <v>9787540884659</v>
      </c>
      <c r="C1775" s="20" t="s">
        <v>6051</v>
      </c>
      <c r="D1775" s="17" t="s">
        <v>6052</v>
      </c>
      <c r="E1775" s="17" t="s">
        <v>6053</v>
      </c>
      <c r="F1775" s="14" t="s">
        <v>3032</v>
      </c>
      <c r="G1775" s="21">
        <v>45047</v>
      </c>
      <c r="H1775" s="14" t="s">
        <v>919</v>
      </c>
      <c r="I1775" s="19">
        <v>3</v>
      </c>
    </row>
    <row r="1776" ht="25" customHeight="1" spans="1:9">
      <c r="A1776" s="14">
        <v>1909</v>
      </c>
      <c r="B1776" s="15">
        <v>9787572715938</v>
      </c>
      <c r="C1776" s="20" t="s">
        <v>6054</v>
      </c>
      <c r="D1776" s="17" t="s">
        <v>6055</v>
      </c>
      <c r="E1776" s="17" t="s">
        <v>6056</v>
      </c>
      <c r="F1776" s="14" t="s">
        <v>2959</v>
      </c>
      <c r="G1776" s="18" t="s">
        <v>1276</v>
      </c>
      <c r="H1776" s="14" t="s">
        <v>4107</v>
      </c>
      <c r="I1776" s="19">
        <v>3</v>
      </c>
    </row>
    <row r="1777" ht="25" customHeight="1" spans="1:9">
      <c r="A1777" s="14">
        <v>1910</v>
      </c>
      <c r="B1777" s="15">
        <v>9787572714412</v>
      </c>
      <c r="C1777" s="20" t="s">
        <v>6057</v>
      </c>
      <c r="D1777" s="17" t="s">
        <v>6055</v>
      </c>
      <c r="E1777" s="17" t="s">
        <v>6058</v>
      </c>
      <c r="F1777" s="14" t="s">
        <v>2959</v>
      </c>
      <c r="G1777" s="18" t="s">
        <v>545</v>
      </c>
      <c r="H1777" s="14" t="s">
        <v>6059</v>
      </c>
      <c r="I1777" s="19">
        <v>3</v>
      </c>
    </row>
    <row r="1778" ht="25" customHeight="1" spans="1:9">
      <c r="A1778" s="14">
        <v>1911</v>
      </c>
      <c r="B1778" s="15">
        <v>9787220128417</v>
      </c>
      <c r="C1778" s="20" t="s">
        <v>6060</v>
      </c>
      <c r="D1778" s="17" t="s">
        <v>6061</v>
      </c>
      <c r="E1778" s="17" t="s">
        <v>6062</v>
      </c>
      <c r="F1778" s="14" t="s">
        <v>3032</v>
      </c>
      <c r="G1778" s="18" t="s">
        <v>640</v>
      </c>
      <c r="H1778" s="14" t="s">
        <v>227</v>
      </c>
      <c r="I1778" s="19">
        <v>3</v>
      </c>
    </row>
    <row r="1779" ht="25" customHeight="1" spans="1:9">
      <c r="A1779" s="14">
        <v>1912</v>
      </c>
      <c r="B1779" s="15">
        <v>9787220138300</v>
      </c>
      <c r="C1779" s="20" t="s">
        <v>6063</v>
      </c>
      <c r="D1779" s="17" t="s">
        <v>6061</v>
      </c>
      <c r="E1779" s="17" t="s">
        <v>6064</v>
      </c>
      <c r="F1779" s="14" t="s">
        <v>2953</v>
      </c>
      <c r="G1779" s="21">
        <v>45658</v>
      </c>
      <c r="H1779" s="14" t="s">
        <v>136</v>
      </c>
      <c r="I1779" s="19">
        <v>3</v>
      </c>
    </row>
    <row r="1780" ht="25" customHeight="1" spans="1:9">
      <c r="A1780" s="14">
        <v>1913</v>
      </c>
      <c r="B1780" s="15">
        <v>9787220131639</v>
      </c>
      <c r="C1780" s="20" t="s">
        <v>6065</v>
      </c>
      <c r="D1780" s="17" t="s">
        <v>6061</v>
      </c>
      <c r="E1780" s="17" t="s">
        <v>6066</v>
      </c>
      <c r="F1780" s="14" t="s">
        <v>3032</v>
      </c>
      <c r="G1780" s="21">
        <v>45078</v>
      </c>
      <c r="H1780" s="14" t="s">
        <v>6067</v>
      </c>
      <c r="I1780" s="19">
        <v>3</v>
      </c>
    </row>
    <row r="1781" ht="25" customHeight="1" spans="1:9">
      <c r="A1781" s="14">
        <v>1914</v>
      </c>
      <c r="B1781" s="15">
        <v>9787220117008</v>
      </c>
      <c r="C1781" s="20" t="s">
        <v>6068</v>
      </c>
      <c r="D1781" s="17" t="s">
        <v>6061</v>
      </c>
      <c r="E1781" s="17" t="s">
        <v>6069</v>
      </c>
      <c r="F1781" s="14" t="s">
        <v>3015</v>
      </c>
      <c r="G1781" s="21">
        <v>45261</v>
      </c>
      <c r="H1781" s="14" t="s">
        <v>6070</v>
      </c>
      <c r="I1781" s="19">
        <v>3</v>
      </c>
    </row>
    <row r="1782" ht="25" customHeight="1" spans="1:9">
      <c r="A1782" s="14">
        <v>1915</v>
      </c>
      <c r="B1782" s="15">
        <v>9787220139956</v>
      </c>
      <c r="C1782" s="20" t="s">
        <v>6071</v>
      </c>
      <c r="D1782" s="17" t="s">
        <v>6072</v>
      </c>
      <c r="E1782" s="17" t="s">
        <v>6073</v>
      </c>
      <c r="F1782" s="14" t="s">
        <v>2953</v>
      </c>
      <c r="G1782" s="18" t="s">
        <v>4888</v>
      </c>
      <c r="H1782" s="14" t="s">
        <v>368</v>
      </c>
      <c r="I1782" s="19">
        <v>3</v>
      </c>
    </row>
    <row r="1783" ht="25" customHeight="1" spans="1:9">
      <c r="A1783" s="14">
        <v>1916</v>
      </c>
      <c r="B1783" s="15">
        <v>9787220133800</v>
      </c>
      <c r="C1783" s="20" t="s">
        <v>6074</v>
      </c>
      <c r="D1783" s="17" t="s">
        <v>6072</v>
      </c>
      <c r="E1783" s="17" t="s">
        <v>6075</v>
      </c>
      <c r="F1783" s="14" t="s">
        <v>2959</v>
      </c>
      <c r="G1783" s="18" t="s">
        <v>733</v>
      </c>
      <c r="H1783" s="14" t="s">
        <v>5524</v>
      </c>
      <c r="I1783" s="19">
        <v>3</v>
      </c>
    </row>
    <row r="1784" ht="25" customHeight="1" spans="1:9">
      <c r="A1784" s="14">
        <v>1917</v>
      </c>
      <c r="B1784" s="15">
        <v>9787220132575</v>
      </c>
      <c r="C1784" s="16" t="s">
        <v>6076</v>
      </c>
      <c r="D1784" s="17" t="s">
        <v>6072</v>
      </c>
      <c r="E1784" s="17" t="s">
        <v>6077</v>
      </c>
      <c r="F1784" s="14" t="s">
        <v>3032</v>
      </c>
      <c r="G1784" s="18" t="s">
        <v>6078</v>
      </c>
      <c r="H1784" s="14" t="s">
        <v>100</v>
      </c>
      <c r="I1784" s="19">
        <v>3</v>
      </c>
    </row>
    <row r="1785" ht="25" customHeight="1" spans="1:9">
      <c r="A1785" s="14">
        <v>1918</v>
      </c>
      <c r="B1785" s="15">
        <v>9787220132810</v>
      </c>
      <c r="C1785" s="16" t="s">
        <v>6079</v>
      </c>
      <c r="D1785" s="17" t="s">
        <v>6072</v>
      </c>
      <c r="E1785" s="17" t="s">
        <v>6080</v>
      </c>
      <c r="F1785" s="14" t="s">
        <v>3032</v>
      </c>
      <c r="G1785" s="18" t="s">
        <v>87</v>
      </c>
      <c r="H1785" s="14" t="s">
        <v>100</v>
      </c>
      <c r="I1785" s="19">
        <v>3</v>
      </c>
    </row>
    <row r="1786" ht="25" customHeight="1" spans="1:9">
      <c r="A1786" s="14">
        <v>1919</v>
      </c>
      <c r="B1786" s="15">
        <v>9787220137457</v>
      </c>
      <c r="C1786" s="20" t="s">
        <v>6081</v>
      </c>
      <c r="D1786" s="17" t="s">
        <v>6072</v>
      </c>
      <c r="E1786" s="17" t="s">
        <v>6082</v>
      </c>
      <c r="F1786" s="14" t="s">
        <v>2959</v>
      </c>
      <c r="G1786" s="21">
        <v>45566</v>
      </c>
      <c r="H1786" s="14" t="s">
        <v>1688</v>
      </c>
      <c r="I1786" s="19">
        <v>3</v>
      </c>
    </row>
    <row r="1787" ht="25" customHeight="1" spans="1:9">
      <c r="A1787" s="14">
        <v>1920</v>
      </c>
      <c r="B1787" s="15">
        <v>9787220113468</v>
      </c>
      <c r="C1787" s="20" t="s">
        <v>6083</v>
      </c>
      <c r="D1787" s="17" t="s">
        <v>6072</v>
      </c>
      <c r="E1787" s="17" t="s">
        <v>6084</v>
      </c>
      <c r="F1787" s="14" t="s">
        <v>3051</v>
      </c>
      <c r="G1787" s="18" t="s">
        <v>6085</v>
      </c>
      <c r="H1787" s="14" t="s">
        <v>418</v>
      </c>
      <c r="I1787" s="19">
        <v>3</v>
      </c>
    </row>
    <row r="1788" ht="25" customHeight="1" spans="1:9">
      <c r="A1788" s="14">
        <v>1921</v>
      </c>
      <c r="B1788" s="15">
        <v>9787220132360</v>
      </c>
      <c r="C1788" s="16" t="s">
        <v>6086</v>
      </c>
      <c r="D1788" s="17" t="s">
        <v>6072</v>
      </c>
      <c r="E1788" s="17" t="s">
        <v>6087</v>
      </c>
      <c r="F1788" s="14" t="s">
        <v>3032</v>
      </c>
      <c r="G1788" s="21">
        <v>45078</v>
      </c>
      <c r="H1788" s="14" t="s">
        <v>100</v>
      </c>
      <c r="I1788" s="19">
        <v>3</v>
      </c>
    </row>
    <row r="1789" ht="25" customHeight="1" spans="1:9">
      <c r="A1789" s="14">
        <v>1922</v>
      </c>
      <c r="B1789" s="15">
        <v>9787220099359</v>
      </c>
      <c r="C1789" s="20" t="s">
        <v>6088</v>
      </c>
      <c r="D1789" s="17" t="s">
        <v>6072</v>
      </c>
      <c r="E1789" s="17" t="s">
        <v>6089</v>
      </c>
      <c r="F1789" s="14" t="s">
        <v>2916</v>
      </c>
      <c r="G1789" s="21">
        <v>43160</v>
      </c>
      <c r="H1789" s="14" t="s">
        <v>227</v>
      </c>
      <c r="I1789" s="19">
        <v>3</v>
      </c>
    </row>
    <row r="1790" ht="25" customHeight="1" spans="1:9">
      <c r="A1790" s="14">
        <v>1923</v>
      </c>
      <c r="B1790" s="15">
        <v>9787220110771</v>
      </c>
      <c r="C1790" s="16" t="s">
        <v>6090</v>
      </c>
      <c r="D1790" s="17" t="s">
        <v>6072</v>
      </c>
      <c r="E1790" s="17" t="s">
        <v>6091</v>
      </c>
      <c r="F1790" s="14" t="s">
        <v>3015</v>
      </c>
      <c r="G1790" s="18" t="s">
        <v>4050</v>
      </c>
      <c r="H1790" s="14" t="s">
        <v>6092</v>
      </c>
      <c r="I1790" s="19">
        <v>3</v>
      </c>
    </row>
    <row r="1791" ht="25" customHeight="1" spans="1:9">
      <c r="A1791" s="14">
        <v>1924</v>
      </c>
      <c r="B1791" s="15">
        <v>9787220105135</v>
      </c>
      <c r="C1791" s="20" t="s">
        <v>6093</v>
      </c>
      <c r="D1791" s="17" t="s">
        <v>6072</v>
      </c>
      <c r="E1791" s="17" t="s">
        <v>6094</v>
      </c>
      <c r="F1791" s="14" t="s">
        <v>3100</v>
      </c>
      <c r="G1791" s="21">
        <v>45717</v>
      </c>
      <c r="H1791" s="14" t="s">
        <v>6095</v>
      </c>
      <c r="I1791" s="19">
        <v>3</v>
      </c>
    </row>
    <row r="1792" ht="25" customHeight="1" spans="1:9">
      <c r="A1792" s="14">
        <v>1925</v>
      </c>
      <c r="B1792" s="15">
        <v>9787220111884</v>
      </c>
      <c r="C1792" s="16" t="s">
        <v>6096</v>
      </c>
      <c r="D1792" s="17" t="s">
        <v>6097</v>
      </c>
      <c r="E1792" s="17" t="s">
        <v>6098</v>
      </c>
      <c r="F1792" s="14" t="s">
        <v>3051</v>
      </c>
      <c r="G1792" s="18" t="s">
        <v>3846</v>
      </c>
      <c r="H1792" s="14" t="s">
        <v>6099</v>
      </c>
      <c r="I1792" s="19">
        <v>3</v>
      </c>
    </row>
    <row r="1793" ht="25" customHeight="1" spans="1:9">
      <c r="A1793" s="14">
        <v>1926</v>
      </c>
      <c r="B1793" s="15">
        <v>9787541164262</v>
      </c>
      <c r="C1793" s="16" t="s">
        <v>2818</v>
      </c>
      <c r="D1793" s="17" t="s">
        <v>2819</v>
      </c>
      <c r="E1793" s="17" t="s">
        <v>2820</v>
      </c>
      <c r="F1793" s="14" t="s">
        <v>2963</v>
      </c>
      <c r="G1793" s="18" t="s">
        <v>939</v>
      </c>
      <c r="H1793" s="14" t="s">
        <v>2821</v>
      </c>
      <c r="I1793" s="19">
        <v>3</v>
      </c>
    </row>
    <row r="1794" ht="25" customHeight="1" spans="1:9">
      <c r="A1794" s="14">
        <v>1927</v>
      </c>
      <c r="B1794" s="15">
        <v>9787541154058</v>
      </c>
      <c r="C1794" s="20" t="s">
        <v>6100</v>
      </c>
      <c r="D1794" s="17" t="s">
        <v>2819</v>
      </c>
      <c r="E1794" s="17" t="s">
        <v>6101</v>
      </c>
      <c r="F1794" s="14" t="s">
        <v>3051</v>
      </c>
      <c r="G1794" s="21">
        <v>44197</v>
      </c>
      <c r="H1794" s="14" t="s">
        <v>3010</v>
      </c>
      <c r="I1794" s="19">
        <v>3</v>
      </c>
    </row>
    <row r="1795" ht="25" customHeight="1" spans="1:9">
      <c r="A1795" s="14">
        <v>1928</v>
      </c>
      <c r="B1795" s="15">
        <v>9787541166839</v>
      </c>
      <c r="C1795" s="20" t="s">
        <v>6102</v>
      </c>
      <c r="D1795" s="17" t="s">
        <v>2819</v>
      </c>
      <c r="E1795" s="17" t="s">
        <v>1024</v>
      </c>
      <c r="F1795" s="14" t="s">
        <v>3032</v>
      </c>
      <c r="G1795" s="18" t="s">
        <v>91</v>
      </c>
      <c r="H1795" s="14" t="s">
        <v>130</v>
      </c>
      <c r="I1795" s="19">
        <v>3</v>
      </c>
    </row>
    <row r="1796" ht="25" customHeight="1" spans="1:9">
      <c r="A1796" s="14">
        <v>1929</v>
      </c>
      <c r="B1796" s="15">
        <v>9787541171154</v>
      </c>
      <c r="C1796" s="16" t="s">
        <v>6103</v>
      </c>
      <c r="D1796" s="17" t="s">
        <v>2819</v>
      </c>
      <c r="E1796" s="17" t="s">
        <v>129</v>
      </c>
      <c r="F1796" s="14" t="s">
        <v>2953</v>
      </c>
      <c r="G1796" s="18" t="s">
        <v>939</v>
      </c>
      <c r="H1796" s="14" t="s">
        <v>130</v>
      </c>
      <c r="I1796" s="19">
        <v>3</v>
      </c>
    </row>
    <row r="1797" ht="25" customHeight="1" spans="1:9">
      <c r="A1797" s="14">
        <v>1930</v>
      </c>
      <c r="B1797" s="15">
        <v>9787541163258</v>
      </c>
      <c r="C1797" s="20" t="s">
        <v>6104</v>
      </c>
      <c r="D1797" s="17" t="s">
        <v>2819</v>
      </c>
      <c r="E1797" s="17" t="s">
        <v>6105</v>
      </c>
      <c r="F1797" s="14" t="s">
        <v>2963</v>
      </c>
      <c r="G1797" s="21">
        <v>45170</v>
      </c>
      <c r="H1797" s="14" t="s">
        <v>6106</v>
      </c>
      <c r="I1797" s="19">
        <v>3</v>
      </c>
    </row>
    <row r="1798" ht="25" customHeight="1" spans="1:9">
      <c r="A1798" s="14">
        <v>1931</v>
      </c>
      <c r="B1798" s="15">
        <v>9787541163449</v>
      </c>
      <c r="C1798" s="16" t="s">
        <v>6107</v>
      </c>
      <c r="D1798" s="17" t="s">
        <v>6108</v>
      </c>
      <c r="E1798" s="17" t="s">
        <v>6109</v>
      </c>
      <c r="F1798" s="14" t="s">
        <v>2963</v>
      </c>
      <c r="G1798" s="18" t="s">
        <v>4888</v>
      </c>
      <c r="H1798" s="14" t="s">
        <v>1484</v>
      </c>
      <c r="I1798" s="19">
        <v>3</v>
      </c>
    </row>
    <row r="1799" ht="25" customHeight="1" spans="1:9">
      <c r="A1799" s="14">
        <v>1932</v>
      </c>
      <c r="B1799" s="15">
        <v>9787516803219</v>
      </c>
      <c r="C1799" s="20" t="s">
        <v>6110</v>
      </c>
      <c r="D1799" s="17" t="s">
        <v>6111</v>
      </c>
      <c r="E1799" s="17" t="s">
        <v>417</v>
      </c>
      <c r="F1799" s="14" t="s">
        <v>2923</v>
      </c>
      <c r="G1799" s="21">
        <v>43466</v>
      </c>
      <c r="H1799" s="14" t="s">
        <v>6112</v>
      </c>
      <c r="I1799" s="19">
        <v>3</v>
      </c>
    </row>
    <row r="1800" ht="25" customHeight="1" spans="1:9">
      <c r="A1800" s="14">
        <v>1933</v>
      </c>
      <c r="B1800" s="15">
        <v>9787801417565</v>
      </c>
      <c r="C1800" s="20" t="s">
        <v>6113</v>
      </c>
      <c r="D1800" s="17" t="s">
        <v>6111</v>
      </c>
      <c r="E1800" s="23"/>
      <c r="F1800" s="14"/>
      <c r="G1800" s="24">
        <v>2021</v>
      </c>
      <c r="H1800" s="25" t="s">
        <v>4443</v>
      </c>
      <c r="I1800" s="19">
        <v>3</v>
      </c>
    </row>
    <row r="1801" ht="25" customHeight="1" spans="1:9">
      <c r="A1801" s="14">
        <v>1934</v>
      </c>
      <c r="B1801" s="15">
        <v>9787801417589</v>
      </c>
      <c r="C1801" s="20" t="s">
        <v>6114</v>
      </c>
      <c r="D1801" s="17" t="s">
        <v>6111</v>
      </c>
      <c r="E1801" s="23"/>
      <c r="F1801" s="14"/>
      <c r="G1801" s="24">
        <v>2021</v>
      </c>
      <c r="H1801" s="25" t="s">
        <v>4443</v>
      </c>
      <c r="I1801" s="19">
        <v>3</v>
      </c>
    </row>
    <row r="1802" ht="25" customHeight="1" spans="1:9">
      <c r="A1802" s="14">
        <v>1935</v>
      </c>
      <c r="B1802" s="15">
        <v>9787516835265</v>
      </c>
      <c r="C1802" s="20" t="s">
        <v>6115</v>
      </c>
      <c r="D1802" s="17" t="s">
        <v>2823</v>
      </c>
      <c r="E1802" s="17" t="s">
        <v>6116</v>
      </c>
      <c r="F1802" s="14" t="s">
        <v>3032</v>
      </c>
      <c r="G1802" s="21">
        <v>45658</v>
      </c>
      <c r="H1802" s="14" t="s">
        <v>2387</v>
      </c>
      <c r="I1802" s="19">
        <v>3</v>
      </c>
    </row>
    <row r="1803" ht="25" customHeight="1" spans="1:9">
      <c r="A1803" s="14">
        <v>1936</v>
      </c>
      <c r="B1803" s="15">
        <v>9787516834114</v>
      </c>
      <c r="C1803" s="16" t="s">
        <v>6117</v>
      </c>
      <c r="D1803" s="17" t="s">
        <v>2823</v>
      </c>
      <c r="E1803" s="17" t="s">
        <v>6118</v>
      </c>
      <c r="F1803" s="14" t="s">
        <v>2963</v>
      </c>
      <c r="G1803" s="18" t="s">
        <v>244</v>
      </c>
      <c r="H1803" s="14" t="s">
        <v>1662</v>
      </c>
      <c r="I1803" s="19">
        <v>3</v>
      </c>
    </row>
    <row r="1804" ht="25" customHeight="1" spans="1:9">
      <c r="A1804" s="14">
        <v>1937</v>
      </c>
      <c r="B1804" s="15">
        <v>9787516834824</v>
      </c>
      <c r="C1804" s="16" t="s">
        <v>6119</v>
      </c>
      <c r="D1804" s="17" t="s">
        <v>2823</v>
      </c>
      <c r="E1804" s="17" t="s">
        <v>6120</v>
      </c>
      <c r="F1804" s="14" t="s">
        <v>3032</v>
      </c>
      <c r="G1804" s="18" t="s">
        <v>869</v>
      </c>
      <c r="H1804" s="14" t="s">
        <v>1484</v>
      </c>
      <c r="I1804" s="19">
        <v>3</v>
      </c>
    </row>
    <row r="1805" ht="25" customHeight="1" spans="1:9">
      <c r="A1805" s="14">
        <v>1938</v>
      </c>
      <c r="B1805" s="15">
        <v>9787516829127</v>
      </c>
      <c r="C1805" s="20" t="s">
        <v>6121</v>
      </c>
      <c r="D1805" s="17" t="s">
        <v>2823</v>
      </c>
      <c r="E1805" s="17" t="s">
        <v>6122</v>
      </c>
      <c r="F1805" s="14" t="s">
        <v>3015</v>
      </c>
      <c r="G1805" s="18" t="s">
        <v>939</v>
      </c>
      <c r="H1805" s="14" t="s">
        <v>1873</v>
      </c>
      <c r="I1805" s="19">
        <v>3</v>
      </c>
    </row>
    <row r="1806" ht="25" customHeight="1" spans="1:9">
      <c r="A1806" s="14">
        <v>1939</v>
      </c>
      <c r="B1806" s="15">
        <v>9787516826447</v>
      </c>
      <c r="C1806" s="16" t="s">
        <v>6123</v>
      </c>
      <c r="D1806" s="17" t="s">
        <v>2823</v>
      </c>
      <c r="E1806" s="17" t="s">
        <v>6124</v>
      </c>
      <c r="F1806" s="14" t="s">
        <v>2919</v>
      </c>
      <c r="G1806" s="18" t="s">
        <v>708</v>
      </c>
      <c r="H1806" s="14" t="s">
        <v>2007</v>
      </c>
      <c r="I1806" s="19">
        <v>3</v>
      </c>
    </row>
    <row r="1807" ht="25" customHeight="1" spans="1:9">
      <c r="A1807" s="14">
        <v>1940</v>
      </c>
      <c r="B1807" s="15">
        <v>9787516826591</v>
      </c>
      <c r="C1807" s="16" t="s">
        <v>6125</v>
      </c>
      <c r="D1807" s="17" t="s">
        <v>2823</v>
      </c>
      <c r="E1807" s="17" t="s">
        <v>6124</v>
      </c>
      <c r="F1807" s="14" t="s">
        <v>2919</v>
      </c>
      <c r="G1807" s="18" t="s">
        <v>126</v>
      </c>
      <c r="H1807" s="14" t="s">
        <v>2007</v>
      </c>
      <c r="I1807" s="19">
        <v>3</v>
      </c>
    </row>
    <row r="1808" ht="25" customHeight="1" spans="1:9">
      <c r="A1808" s="14">
        <v>1941</v>
      </c>
      <c r="B1808" s="15">
        <v>9787516837894</v>
      </c>
      <c r="C1808" s="20" t="s">
        <v>6126</v>
      </c>
      <c r="D1808" s="17" t="s">
        <v>2823</v>
      </c>
      <c r="E1808" s="17" t="s">
        <v>6127</v>
      </c>
      <c r="F1808" s="14" t="s">
        <v>2959</v>
      </c>
      <c r="G1808" s="18" t="s">
        <v>436</v>
      </c>
      <c r="H1808" s="14" t="s">
        <v>3840</v>
      </c>
      <c r="I1808" s="19">
        <v>3</v>
      </c>
    </row>
    <row r="1809" ht="25" customHeight="1" spans="1:9">
      <c r="A1809" s="14">
        <v>1942</v>
      </c>
      <c r="B1809" s="15">
        <v>9787551313346</v>
      </c>
      <c r="C1809" s="20" t="s">
        <v>6128</v>
      </c>
      <c r="D1809" s="17" t="s">
        <v>6129</v>
      </c>
      <c r="E1809" s="17" t="s">
        <v>2321</v>
      </c>
      <c r="F1809" s="14" t="s">
        <v>3100</v>
      </c>
      <c r="G1809" s="21">
        <v>44013</v>
      </c>
      <c r="H1809" s="14" t="s">
        <v>3069</v>
      </c>
      <c r="I1809" s="19">
        <v>3</v>
      </c>
    </row>
    <row r="1810" ht="25" customHeight="1" spans="1:9">
      <c r="A1810" s="14">
        <v>1943</v>
      </c>
      <c r="B1810" s="15">
        <v>9787551317306</v>
      </c>
      <c r="C1810" s="20" t="s">
        <v>6130</v>
      </c>
      <c r="D1810" s="17" t="s">
        <v>6129</v>
      </c>
      <c r="E1810" s="17" t="s">
        <v>6131</v>
      </c>
      <c r="F1810" s="14" t="s">
        <v>2919</v>
      </c>
      <c r="G1810" s="21">
        <v>43831</v>
      </c>
      <c r="H1810" s="14" t="s">
        <v>418</v>
      </c>
      <c r="I1810" s="19">
        <v>3</v>
      </c>
    </row>
    <row r="1811" ht="25" customHeight="1" spans="1:9">
      <c r="A1811" s="14">
        <v>1944</v>
      </c>
      <c r="B1811" s="15">
        <v>9787551330220</v>
      </c>
      <c r="C1811" s="20" t="s">
        <v>6132</v>
      </c>
      <c r="D1811" s="17" t="s">
        <v>6133</v>
      </c>
      <c r="E1811" s="17" t="e">
        <v>#N/A</v>
      </c>
      <c r="F1811" s="14" t="e">
        <v>#N/A</v>
      </c>
      <c r="G1811" s="18" t="s">
        <v>6134</v>
      </c>
      <c r="H1811" s="14" t="e">
        <v>#N/A</v>
      </c>
      <c r="I1811" s="19">
        <v>3</v>
      </c>
    </row>
    <row r="1812" ht="25" customHeight="1" spans="1:9">
      <c r="A1812" s="14">
        <v>1945</v>
      </c>
      <c r="B1812" s="15">
        <v>9787551906555</v>
      </c>
      <c r="C1812" s="20" t="s">
        <v>6135</v>
      </c>
      <c r="D1812" s="17" t="s">
        <v>6136</v>
      </c>
      <c r="E1812" s="17" t="s">
        <v>6137</v>
      </c>
      <c r="F1812" s="14" t="s">
        <v>3015</v>
      </c>
      <c r="G1812" s="21">
        <v>45566</v>
      </c>
      <c r="H1812" s="14" t="s">
        <v>6138</v>
      </c>
      <c r="I1812" s="19">
        <v>3</v>
      </c>
    </row>
    <row r="1813" ht="25" customHeight="1" spans="1:9">
      <c r="A1813" s="14">
        <v>1946</v>
      </c>
      <c r="B1813" s="15">
        <v>9787545566710</v>
      </c>
      <c r="C1813" s="16" t="s">
        <v>6139</v>
      </c>
      <c r="D1813" s="17" t="s">
        <v>6140</v>
      </c>
      <c r="E1813" s="17" t="s">
        <v>6141</v>
      </c>
      <c r="F1813" s="14" t="s">
        <v>2963</v>
      </c>
      <c r="G1813" s="18" t="s">
        <v>6142</v>
      </c>
      <c r="H1813" s="14" t="s">
        <v>6143</v>
      </c>
      <c r="I1813" s="19">
        <v>3</v>
      </c>
    </row>
    <row r="1814" ht="25" customHeight="1" spans="1:9">
      <c r="A1814" s="14">
        <v>1947</v>
      </c>
      <c r="B1814" s="15">
        <v>9787545547979</v>
      </c>
      <c r="C1814" s="20" t="s">
        <v>6144</v>
      </c>
      <c r="D1814" s="17" t="s">
        <v>6140</v>
      </c>
      <c r="E1814" s="17" t="s">
        <v>6145</v>
      </c>
      <c r="F1814" s="14" t="s">
        <v>3051</v>
      </c>
      <c r="G1814" s="21">
        <v>45086</v>
      </c>
      <c r="H1814" s="14" t="s">
        <v>6146</v>
      </c>
      <c r="I1814" s="19">
        <v>3</v>
      </c>
    </row>
    <row r="1815" ht="25" customHeight="1" spans="1:9">
      <c r="A1815" s="14">
        <v>1948</v>
      </c>
      <c r="B1815" s="15">
        <v>9787545579338</v>
      </c>
      <c r="C1815" s="16" t="s">
        <v>6147</v>
      </c>
      <c r="D1815" s="17" t="s">
        <v>769</v>
      </c>
      <c r="E1815" s="17" t="s">
        <v>770</v>
      </c>
      <c r="F1815" s="14" t="s">
        <v>2959</v>
      </c>
      <c r="G1815" s="18" t="s">
        <v>24</v>
      </c>
      <c r="H1815" s="14" t="s">
        <v>6148</v>
      </c>
      <c r="I1815" s="19">
        <v>3</v>
      </c>
    </row>
    <row r="1816" ht="25" customHeight="1" spans="1:9">
      <c r="A1816" s="14">
        <v>1949</v>
      </c>
      <c r="B1816" s="15">
        <v>9787545556216</v>
      </c>
      <c r="C1816" s="16" t="s">
        <v>6149</v>
      </c>
      <c r="D1816" s="17" t="s">
        <v>769</v>
      </c>
      <c r="E1816" s="17" t="s">
        <v>6150</v>
      </c>
      <c r="F1816" s="14" t="s">
        <v>2919</v>
      </c>
      <c r="G1816" s="18" t="s">
        <v>6151</v>
      </c>
      <c r="H1816" s="14" t="s">
        <v>6152</v>
      </c>
      <c r="I1816" s="19">
        <v>3</v>
      </c>
    </row>
    <row r="1817" ht="25" customHeight="1" spans="1:9">
      <c r="A1817" s="14">
        <v>1950</v>
      </c>
      <c r="B1817" s="15">
        <v>9787545564525</v>
      </c>
      <c r="C1817" s="16" t="s">
        <v>6153</v>
      </c>
      <c r="D1817" s="17" t="s">
        <v>769</v>
      </c>
      <c r="E1817" s="17" t="s">
        <v>6154</v>
      </c>
      <c r="F1817" s="14" t="s">
        <v>3015</v>
      </c>
      <c r="G1817" s="21">
        <v>45474</v>
      </c>
      <c r="H1817" s="14" t="s">
        <v>3010</v>
      </c>
      <c r="I1817" s="19">
        <v>3</v>
      </c>
    </row>
    <row r="1818" ht="25" customHeight="1" spans="1:9">
      <c r="A1818" s="14">
        <v>1951</v>
      </c>
      <c r="B1818" s="15">
        <v>9787545564518</v>
      </c>
      <c r="C1818" s="16" t="s">
        <v>6155</v>
      </c>
      <c r="D1818" s="17" t="s">
        <v>769</v>
      </c>
      <c r="E1818" s="17" t="s">
        <v>6156</v>
      </c>
      <c r="F1818" s="14" t="s">
        <v>3015</v>
      </c>
      <c r="G1818" s="18" t="s">
        <v>4189</v>
      </c>
      <c r="H1818" s="14" t="s">
        <v>3010</v>
      </c>
      <c r="I1818" s="19">
        <v>3</v>
      </c>
    </row>
    <row r="1819" ht="25" customHeight="1" spans="1:9">
      <c r="A1819" s="14">
        <v>1952</v>
      </c>
      <c r="B1819" s="15">
        <v>9787545566208</v>
      </c>
      <c r="C1819" s="16" t="s">
        <v>6157</v>
      </c>
      <c r="D1819" s="17" t="s">
        <v>769</v>
      </c>
      <c r="E1819" s="17" t="s">
        <v>6141</v>
      </c>
      <c r="F1819" s="14" t="s">
        <v>2963</v>
      </c>
      <c r="G1819" s="18" t="s">
        <v>6158</v>
      </c>
      <c r="H1819" s="14" t="s">
        <v>2007</v>
      </c>
      <c r="I1819" s="19">
        <v>3</v>
      </c>
    </row>
    <row r="1820" ht="25" customHeight="1" spans="1:9">
      <c r="A1820" s="14">
        <v>1953</v>
      </c>
      <c r="B1820" s="15">
        <v>9787545585278</v>
      </c>
      <c r="C1820" s="20" t="s">
        <v>6159</v>
      </c>
      <c r="D1820" s="17" t="s">
        <v>769</v>
      </c>
      <c r="E1820" s="17" t="s">
        <v>6160</v>
      </c>
      <c r="F1820" s="14" t="s">
        <v>2959</v>
      </c>
      <c r="G1820" s="18" t="s">
        <v>38</v>
      </c>
      <c r="H1820" s="14" t="s">
        <v>3451</v>
      </c>
      <c r="I1820" s="19">
        <v>3</v>
      </c>
    </row>
    <row r="1821" ht="25" customHeight="1" spans="1:9">
      <c r="A1821" s="14">
        <v>1954</v>
      </c>
      <c r="B1821" s="15">
        <v>9787545579321</v>
      </c>
      <c r="C1821" s="20" t="s">
        <v>768</v>
      </c>
      <c r="D1821" s="17" t="s">
        <v>769</v>
      </c>
      <c r="E1821" s="17" t="s">
        <v>770</v>
      </c>
      <c r="F1821" s="14" t="s">
        <v>2959</v>
      </c>
      <c r="G1821" s="18" t="s">
        <v>24</v>
      </c>
      <c r="H1821" s="14" t="s">
        <v>474</v>
      </c>
      <c r="I1821" s="19">
        <v>3</v>
      </c>
    </row>
    <row r="1822" ht="25" customHeight="1" spans="1:9">
      <c r="A1822" s="14">
        <v>1955</v>
      </c>
      <c r="B1822" s="15">
        <v>9787545566598</v>
      </c>
      <c r="C1822" s="16" t="s">
        <v>6161</v>
      </c>
      <c r="D1822" s="17" t="s">
        <v>769</v>
      </c>
      <c r="E1822" s="17" t="s">
        <v>6162</v>
      </c>
      <c r="F1822" s="14" t="s">
        <v>3015</v>
      </c>
      <c r="G1822" s="18" t="s">
        <v>6163</v>
      </c>
      <c r="H1822" s="14" t="s">
        <v>2075</v>
      </c>
      <c r="I1822" s="19">
        <v>3</v>
      </c>
    </row>
    <row r="1823" ht="25" customHeight="1" spans="1:9">
      <c r="A1823" s="14">
        <v>1956</v>
      </c>
      <c r="B1823" s="15">
        <v>9787561874837</v>
      </c>
      <c r="C1823" s="16" t="s">
        <v>6164</v>
      </c>
      <c r="D1823" s="17" t="s">
        <v>6165</v>
      </c>
      <c r="E1823" s="17" t="s">
        <v>6166</v>
      </c>
      <c r="F1823" s="14" t="s">
        <v>3032</v>
      </c>
      <c r="G1823" s="21">
        <v>45078</v>
      </c>
      <c r="H1823" s="14" t="s">
        <v>1850</v>
      </c>
      <c r="I1823" s="19">
        <v>3</v>
      </c>
    </row>
    <row r="1824" ht="25" customHeight="1" spans="1:9">
      <c r="A1824" s="14">
        <v>1957</v>
      </c>
      <c r="B1824" s="15">
        <v>9787530960110</v>
      </c>
      <c r="C1824" s="20" t="s">
        <v>6167</v>
      </c>
      <c r="D1824" s="17" t="s">
        <v>6168</v>
      </c>
      <c r="E1824" s="17"/>
      <c r="F1824" s="14"/>
      <c r="G1824" s="24">
        <v>2023</v>
      </c>
      <c r="H1824" s="25" t="s">
        <v>516</v>
      </c>
      <c r="I1824" s="19">
        <v>3</v>
      </c>
    </row>
    <row r="1825" ht="25" customHeight="1" spans="1:9">
      <c r="A1825" s="14">
        <v>1958</v>
      </c>
      <c r="B1825" s="15">
        <v>9787530977446</v>
      </c>
      <c r="C1825" s="16" t="s">
        <v>6169</v>
      </c>
      <c r="D1825" s="17" t="s">
        <v>6168</v>
      </c>
      <c r="E1825" s="17"/>
      <c r="F1825" s="14"/>
      <c r="G1825" s="24">
        <v>2023</v>
      </c>
      <c r="H1825" s="25" t="s">
        <v>516</v>
      </c>
      <c r="I1825" s="19">
        <v>3</v>
      </c>
    </row>
    <row r="1826" ht="25" customHeight="1" spans="1:9">
      <c r="A1826" s="14">
        <v>1959</v>
      </c>
      <c r="B1826" s="15">
        <v>9787530983447</v>
      </c>
      <c r="C1826" s="20" t="s">
        <v>6170</v>
      </c>
      <c r="D1826" s="17" t="s">
        <v>6171</v>
      </c>
      <c r="E1826" s="17"/>
      <c r="F1826" s="14"/>
      <c r="G1826" s="26">
        <v>43739</v>
      </c>
      <c r="H1826" s="25" t="s">
        <v>665</v>
      </c>
      <c r="I1826" s="19">
        <v>3</v>
      </c>
    </row>
    <row r="1827" ht="25" customHeight="1" spans="1:9">
      <c r="A1827" s="14">
        <v>1960</v>
      </c>
      <c r="B1827" s="15">
        <v>9787530983454</v>
      </c>
      <c r="C1827" s="20" t="s">
        <v>6172</v>
      </c>
      <c r="D1827" s="17" t="s">
        <v>6171</v>
      </c>
      <c r="E1827" s="17"/>
      <c r="F1827" s="14"/>
      <c r="G1827" s="26">
        <v>43739</v>
      </c>
      <c r="H1827" s="25" t="s">
        <v>665</v>
      </c>
      <c r="I1827" s="19">
        <v>3</v>
      </c>
    </row>
    <row r="1828" ht="25" customHeight="1" spans="1:9">
      <c r="A1828" s="14">
        <v>1961</v>
      </c>
      <c r="B1828" s="15">
        <v>9787530983416</v>
      </c>
      <c r="C1828" s="20" t="s">
        <v>6173</v>
      </c>
      <c r="D1828" s="17" t="s">
        <v>6171</v>
      </c>
      <c r="E1828" s="17"/>
      <c r="F1828" s="14"/>
      <c r="G1828" s="26">
        <v>43739</v>
      </c>
      <c r="H1828" s="25" t="s">
        <v>665</v>
      </c>
      <c r="I1828" s="19">
        <v>3</v>
      </c>
    </row>
    <row r="1829" ht="25" customHeight="1" spans="1:9">
      <c r="A1829" s="14">
        <v>1962</v>
      </c>
      <c r="B1829" s="15">
        <v>9787530983508</v>
      </c>
      <c r="C1829" s="20" t="s">
        <v>6174</v>
      </c>
      <c r="D1829" s="17" t="s">
        <v>6171</v>
      </c>
      <c r="E1829" s="17"/>
      <c r="F1829" s="14"/>
      <c r="G1829" s="26">
        <v>43739</v>
      </c>
      <c r="H1829" s="25" t="s">
        <v>665</v>
      </c>
      <c r="I1829" s="19">
        <v>3</v>
      </c>
    </row>
    <row r="1830" ht="25" customHeight="1" spans="1:9">
      <c r="A1830" s="14">
        <v>1963</v>
      </c>
      <c r="B1830" s="15">
        <v>9787557694784</v>
      </c>
      <c r="C1830" s="16" t="s">
        <v>931</v>
      </c>
      <c r="D1830" s="17" t="s">
        <v>932</v>
      </c>
      <c r="E1830" s="17" t="s">
        <v>187</v>
      </c>
      <c r="F1830" s="14" t="s">
        <v>3015</v>
      </c>
      <c r="G1830" s="21">
        <v>44501</v>
      </c>
      <c r="H1830" s="14" t="s">
        <v>933</v>
      </c>
      <c r="I1830" s="19">
        <v>3</v>
      </c>
    </row>
    <row r="1831" ht="25" customHeight="1" spans="1:9">
      <c r="A1831" s="14">
        <v>1964</v>
      </c>
      <c r="B1831" s="15">
        <v>9787557696221</v>
      </c>
      <c r="C1831" s="16" t="s">
        <v>6175</v>
      </c>
      <c r="D1831" s="17" t="s">
        <v>932</v>
      </c>
      <c r="E1831" s="23"/>
      <c r="F1831" s="14"/>
      <c r="G1831" s="24">
        <v>2021</v>
      </c>
      <c r="H1831" s="25" t="s">
        <v>1406</v>
      </c>
      <c r="I1831" s="19">
        <v>3</v>
      </c>
    </row>
    <row r="1832" ht="25" customHeight="1" spans="1:9">
      <c r="A1832" s="14">
        <v>1965</v>
      </c>
      <c r="B1832" s="15">
        <v>9787557699833</v>
      </c>
      <c r="C1832" s="16" t="s">
        <v>6176</v>
      </c>
      <c r="D1832" s="17" t="s">
        <v>932</v>
      </c>
      <c r="E1832" s="17" t="s">
        <v>6177</v>
      </c>
      <c r="F1832" s="14" t="s">
        <v>2963</v>
      </c>
      <c r="G1832" s="18" t="s">
        <v>91</v>
      </c>
      <c r="H1832" s="14" t="s">
        <v>2797</v>
      </c>
      <c r="I1832" s="19">
        <v>3</v>
      </c>
    </row>
    <row r="1833" ht="25" customHeight="1" spans="1:9">
      <c r="A1833" s="14">
        <v>1966</v>
      </c>
      <c r="B1833" s="15">
        <v>9787557685713</v>
      </c>
      <c r="C1833" s="16" t="s">
        <v>6178</v>
      </c>
      <c r="D1833" s="17" t="s">
        <v>772</v>
      </c>
      <c r="E1833" s="17" t="s">
        <v>6179</v>
      </c>
      <c r="F1833" s="14" t="s">
        <v>3015</v>
      </c>
      <c r="G1833" s="18" t="s">
        <v>982</v>
      </c>
      <c r="H1833" s="14" t="s">
        <v>2797</v>
      </c>
      <c r="I1833" s="19">
        <v>3</v>
      </c>
    </row>
    <row r="1834" ht="25" customHeight="1" spans="1:9">
      <c r="A1834" s="14">
        <v>1967</v>
      </c>
      <c r="B1834" s="15">
        <v>9787574215092</v>
      </c>
      <c r="C1834" s="20" t="s">
        <v>6180</v>
      </c>
      <c r="D1834" s="17" t="s">
        <v>772</v>
      </c>
      <c r="E1834" s="17" t="s">
        <v>6181</v>
      </c>
      <c r="F1834" s="14" t="s">
        <v>3032</v>
      </c>
      <c r="G1834" s="18" t="s">
        <v>6182</v>
      </c>
      <c r="H1834" s="14" t="s">
        <v>6183</v>
      </c>
      <c r="I1834" s="19">
        <v>3</v>
      </c>
    </row>
    <row r="1835" ht="25" customHeight="1" spans="1:9">
      <c r="A1835" s="14">
        <v>1968</v>
      </c>
      <c r="B1835" s="15">
        <v>9787574223936</v>
      </c>
      <c r="C1835" s="20" t="s">
        <v>6184</v>
      </c>
      <c r="D1835" s="17" t="s">
        <v>772</v>
      </c>
      <c r="E1835" s="17" t="s">
        <v>6185</v>
      </c>
      <c r="F1835" s="14" t="s">
        <v>2959</v>
      </c>
      <c r="G1835" s="21">
        <v>45566</v>
      </c>
      <c r="H1835" s="14" t="s">
        <v>3983</v>
      </c>
      <c r="I1835" s="19">
        <v>3</v>
      </c>
    </row>
    <row r="1836" ht="25" customHeight="1" spans="1:9">
      <c r="A1836" s="14">
        <v>1969</v>
      </c>
      <c r="B1836" s="15">
        <v>9787574217324</v>
      </c>
      <c r="C1836" s="20" t="s">
        <v>6186</v>
      </c>
      <c r="D1836" s="17" t="s">
        <v>772</v>
      </c>
      <c r="E1836" s="17" t="s">
        <v>6187</v>
      </c>
      <c r="F1836" s="14" t="s">
        <v>2959</v>
      </c>
      <c r="G1836" s="18" t="s">
        <v>733</v>
      </c>
      <c r="H1836" s="14" t="s">
        <v>6188</v>
      </c>
      <c r="I1836" s="19">
        <v>3</v>
      </c>
    </row>
    <row r="1837" ht="25" customHeight="1" spans="1:9">
      <c r="A1837" s="14">
        <v>1970</v>
      </c>
      <c r="B1837" s="15">
        <v>9787557670733</v>
      </c>
      <c r="C1837" s="20" t="s">
        <v>6189</v>
      </c>
      <c r="D1837" s="17" t="s">
        <v>772</v>
      </c>
      <c r="E1837" s="17" t="s">
        <v>5277</v>
      </c>
      <c r="F1837" s="14" t="s">
        <v>3051</v>
      </c>
      <c r="G1837" s="21">
        <v>45444</v>
      </c>
      <c r="H1837" s="14" t="s">
        <v>5278</v>
      </c>
      <c r="I1837" s="19">
        <v>3</v>
      </c>
    </row>
    <row r="1838" ht="25" customHeight="1" spans="1:9">
      <c r="A1838" s="14">
        <v>1971</v>
      </c>
      <c r="B1838" s="15">
        <v>9787574216938</v>
      </c>
      <c r="C1838" s="16" t="s">
        <v>6190</v>
      </c>
      <c r="D1838" s="17" t="s">
        <v>772</v>
      </c>
      <c r="E1838" s="17" t="s">
        <v>6191</v>
      </c>
      <c r="F1838" s="14" t="s">
        <v>2959</v>
      </c>
      <c r="G1838" s="18" t="s">
        <v>24</v>
      </c>
      <c r="H1838" s="14" t="s">
        <v>1359</v>
      </c>
      <c r="I1838" s="19">
        <v>3</v>
      </c>
    </row>
    <row r="1839" ht="25" customHeight="1" spans="1:9">
      <c r="A1839" s="14">
        <v>1972</v>
      </c>
      <c r="B1839" s="15">
        <v>9787574206489</v>
      </c>
      <c r="C1839" s="20" t="s">
        <v>6192</v>
      </c>
      <c r="D1839" s="17" t="s">
        <v>772</v>
      </c>
      <c r="E1839" s="17" t="s">
        <v>6193</v>
      </c>
      <c r="F1839" s="14" t="s">
        <v>3032</v>
      </c>
      <c r="G1839" s="18" t="s">
        <v>81</v>
      </c>
      <c r="H1839" s="14" t="s">
        <v>3840</v>
      </c>
      <c r="I1839" s="19">
        <v>3</v>
      </c>
    </row>
    <row r="1840" ht="25" customHeight="1" spans="1:9">
      <c r="A1840" s="14">
        <v>1973</v>
      </c>
      <c r="B1840" s="15">
        <v>9787574209619</v>
      </c>
      <c r="C1840" s="20" t="s">
        <v>6194</v>
      </c>
      <c r="D1840" s="17" t="s">
        <v>772</v>
      </c>
      <c r="E1840" s="17" t="s">
        <v>6195</v>
      </c>
      <c r="F1840" s="14" t="s">
        <v>3032</v>
      </c>
      <c r="G1840" s="21">
        <v>45505</v>
      </c>
      <c r="H1840" s="14" t="s">
        <v>6196</v>
      </c>
      <c r="I1840" s="19">
        <v>3</v>
      </c>
    </row>
    <row r="1841" ht="25" customHeight="1" spans="1:9">
      <c r="A1841" s="14">
        <v>1974</v>
      </c>
      <c r="B1841" s="15">
        <v>9787557675660</v>
      </c>
      <c r="C1841" s="20" t="s">
        <v>6197</v>
      </c>
      <c r="D1841" s="17" t="s">
        <v>772</v>
      </c>
      <c r="E1841" s="17" t="s">
        <v>6198</v>
      </c>
      <c r="F1841" s="14" t="s">
        <v>2919</v>
      </c>
      <c r="G1841" s="18" t="s">
        <v>982</v>
      </c>
      <c r="H1841" s="14" t="s">
        <v>3724</v>
      </c>
      <c r="I1841" s="19">
        <v>3</v>
      </c>
    </row>
    <row r="1842" ht="25" customHeight="1" spans="1:9">
      <c r="A1842" s="14">
        <v>1975</v>
      </c>
      <c r="B1842" s="15">
        <v>9787557658113</v>
      </c>
      <c r="C1842" s="20" t="s">
        <v>774</v>
      </c>
      <c r="D1842" s="17" t="s">
        <v>772</v>
      </c>
      <c r="E1842" s="17" t="s">
        <v>775</v>
      </c>
      <c r="F1842" s="14" t="s">
        <v>3051</v>
      </c>
      <c r="G1842" s="21">
        <v>45413</v>
      </c>
      <c r="H1842" s="14" t="s">
        <v>776</v>
      </c>
      <c r="I1842" s="19">
        <v>3</v>
      </c>
    </row>
    <row r="1843" ht="25" customHeight="1" spans="1:9">
      <c r="A1843" s="14">
        <v>1976</v>
      </c>
      <c r="B1843" s="15">
        <v>9787201203737</v>
      </c>
      <c r="C1843" s="20" t="s">
        <v>6199</v>
      </c>
      <c r="D1843" s="17" t="s">
        <v>6200</v>
      </c>
      <c r="E1843" s="17" t="s">
        <v>6201</v>
      </c>
      <c r="F1843" s="14" t="s">
        <v>2959</v>
      </c>
      <c r="G1843" s="21">
        <v>45383</v>
      </c>
      <c r="H1843" s="14" t="s">
        <v>151</v>
      </c>
      <c r="I1843" s="19">
        <v>3</v>
      </c>
    </row>
    <row r="1844" ht="25" customHeight="1" spans="1:9">
      <c r="A1844" s="14">
        <v>1977</v>
      </c>
      <c r="B1844" s="15">
        <v>9787201182629</v>
      </c>
      <c r="C1844" s="16" t="s">
        <v>1404</v>
      </c>
      <c r="D1844" s="17" t="s">
        <v>6200</v>
      </c>
      <c r="E1844" s="23"/>
      <c r="F1844" s="14"/>
      <c r="G1844" s="24">
        <v>2022</v>
      </c>
      <c r="H1844" s="25" t="s">
        <v>1406</v>
      </c>
      <c r="I1844" s="19">
        <v>3</v>
      </c>
    </row>
    <row r="1845" ht="25" customHeight="1" spans="1:9">
      <c r="A1845" s="14">
        <v>1978</v>
      </c>
      <c r="B1845" s="15">
        <v>9787201192109</v>
      </c>
      <c r="C1845" s="20" t="s">
        <v>1407</v>
      </c>
      <c r="D1845" s="17" t="s">
        <v>6200</v>
      </c>
      <c r="E1845" s="17" t="s">
        <v>1408</v>
      </c>
      <c r="F1845" s="14" t="s">
        <v>3032</v>
      </c>
      <c r="G1845" s="18" t="s">
        <v>964</v>
      </c>
      <c r="H1845" s="14" t="s">
        <v>130</v>
      </c>
      <c r="I1845" s="19">
        <v>3</v>
      </c>
    </row>
    <row r="1846" ht="25" customHeight="1" spans="1:9">
      <c r="A1846" s="14">
        <v>1979</v>
      </c>
      <c r="B1846" s="15">
        <v>9787201203225</v>
      </c>
      <c r="C1846" s="20" t="s">
        <v>1415</v>
      </c>
      <c r="D1846" s="17" t="s">
        <v>6200</v>
      </c>
      <c r="E1846" s="17" t="s">
        <v>1416</v>
      </c>
      <c r="F1846" s="14" t="s">
        <v>2959</v>
      </c>
      <c r="G1846" s="21">
        <v>45413</v>
      </c>
      <c r="H1846" s="14" t="s">
        <v>136</v>
      </c>
      <c r="I1846" s="19">
        <v>3</v>
      </c>
    </row>
    <row r="1847" ht="25" customHeight="1" spans="1:9">
      <c r="A1847" s="14">
        <v>1980</v>
      </c>
      <c r="B1847" s="15">
        <v>9787201088945</v>
      </c>
      <c r="C1847" s="16" t="s">
        <v>1417</v>
      </c>
      <c r="D1847" s="17" t="s">
        <v>6200</v>
      </c>
      <c r="E1847" s="17" t="s">
        <v>1418</v>
      </c>
      <c r="F1847" s="14" t="s">
        <v>2923</v>
      </c>
      <c r="G1847" s="18" t="s">
        <v>1019</v>
      </c>
      <c r="H1847" s="14" t="s">
        <v>130</v>
      </c>
      <c r="I1847" s="19">
        <v>3</v>
      </c>
    </row>
    <row r="1848" ht="25" customHeight="1" spans="1:9">
      <c r="A1848" s="14">
        <v>1981</v>
      </c>
      <c r="B1848" s="15">
        <v>9787201189659</v>
      </c>
      <c r="C1848" s="16" t="s">
        <v>1419</v>
      </c>
      <c r="D1848" s="17" t="s">
        <v>6200</v>
      </c>
      <c r="E1848" s="17" t="s">
        <v>286</v>
      </c>
      <c r="F1848" s="14" t="s">
        <v>2963</v>
      </c>
      <c r="G1848" s="18" t="s">
        <v>508</v>
      </c>
      <c r="H1848" s="14" t="s">
        <v>130</v>
      </c>
      <c r="I1848" s="19">
        <v>3</v>
      </c>
    </row>
    <row r="1849" ht="25" customHeight="1" spans="1:9">
      <c r="A1849" s="14">
        <v>1982</v>
      </c>
      <c r="B1849" s="15">
        <v>9787201178837</v>
      </c>
      <c r="C1849" s="20" t="s">
        <v>1425</v>
      </c>
      <c r="D1849" s="17" t="s">
        <v>1405</v>
      </c>
      <c r="E1849" s="17" t="s">
        <v>1426</v>
      </c>
      <c r="F1849" s="14" t="s">
        <v>2963</v>
      </c>
      <c r="G1849" s="18" t="s">
        <v>290</v>
      </c>
      <c r="H1849" s="14" t="s">
        <v>1427</v>
      </c>
      <c r="I1849" s="19">
        <v>3</v>
      </c>
    </row>
    <row r="1850" ht="25" customHeight="1" spans="1:9">
      <c r="A1850" s="14">
        <v>1983</v>
      </c>
      <c r="B1850" s="15">
        <v>9787201149196</v>
      </c>
      <c r="C1850" s="16" t="s">
        <v>1431</v>
      </c>
      <c r="D1850" s="17" t="s">
        <v>1405</v>
      </c>
      <c r="E1850" s="17" t="s">
        <v>1432</v>
      </c>
      <c r="F1850" s="14" t="s">
        <v>3051</v>
      </c>
      <c r="G1850" s="18" t="s">
        <v>988</v>
      </c>
      <c r="H1850" s="14" t="s">
        <v>1433</v>
      </c>
      <c r="I1850" s="19">
        <v>3</v>
      </c>
    </row>
    <row r="1851" ht="25" customHeight="1" spans="1:9">
      <c r="A1851" s="14">
        <v>1984</v>
      </c>
      <c r="B1851" s="15">
        <v>9787201183411</v>
      </c>
      <c r="C1851" s="20" t="s">
        <v>1437</v>
      </c>
      <c r="D1851" s="17" t="s">
        <v>1405</v>
      </c>
      <c r="E1851" s="17" t="s">
        <v>1438</v>
      </c>
      <c r="F1851" s="14" t="s">
        <v>2963</v>
      </c>
      <c r="G1851" s="21">
        <v>44652</v>
      </c>
      <c r="H1851" s="14" t="s">
        <v>1439</v>
      </c>
      <c r="I1851" s="19">
        <v>3</v>
      </c>
    </row>
    <row r="1852" ht="25" customHeight="1" spans="1:9">
      <c r="A1852" s="14">
        <v>1985</v>
      </c>
      <c r="B1852" s="15">
        <v>9787201175133</v>
      </c>
      <c r="C1852" s="16" t="s">
        <v>1440</v>
      </c>
      <c r="D1852" s="17" t="s">
        <v>1405</v>
      </c>
      <c r="E1852" s="17" t="s">
        <v>1441</v>
      </c>
      <c r="F1852" s="14" t="s">
        <v>3015</v>
      </c>
      <c r="G1852" s="18" t="s">
        <v>1276</v>
      </c>
      <c r="H1852" s="14" t="s">
        <v>1442</v>
      </c>
      <c r="I1852" s="19">
        <v>3</v>
      </c>
    </row>
    <row r="1853" ht="25" customHeight="1" spans="1:9">
      <c r="A1853" s="14">
        <v>1986</v>
      </c>
      <c r="B1853" s="15">
        <v>9787201142708</v>
      </c>
      <c r="C1853" s="16" t="s">
        <v>1443</v>
      </c>
      <c r="D1853" s="17" t="s">
        <v>1405</v>
      </c>
      <c r="E1853" s="17" t="s">
        <v>384</v>
      </c>
      <c r="F1853" s="14" t="s">
        <v>3100</v>
      </c>
      <c r="G1853" s="21">
        <v>45839</v>
      </c>
      <c r="H1853" s="14" t="s">
        <v>386</v>
      </c>
      <c r="I1853" s="19">
        <v>3</v>
      </c>
    </row>
    <row r="1854" ht="25" customHeight="1" spans="1:9">
      <c r="A1854" s="14">
        <v>1987</v>
      </c>
      <c r="B1854" s="15">
        <v>9787201146171</v>
      </c>
      <c r="C1854" s="16" t="s">
        <v>6202</v>
      </c>
      <c r="D1854" s="17" t="s">
        <v>1405</v>
      </c>
      <c r="E1854" s="17" t="s">
        <v>6203</v>
      </c>
      <c r="F1854" s="14" t="s">
        <v>3051</v>
      </c>
      <c r="G1854" s="18" t="s">
        <v>348</v>
      </c>
      <c r="H1854" s="14" t="s">
        <v>127</v>
      </c>
      <c r="I1854" s="19">
        <v>3</v>
      </c>
    </row>
    <row r="1855" ht="25" customHeight="1" spans="1:9">
      <c r="A1855" s="14">
        <v>1988</v>
      </c>
      <c r="B1855" s="15">
        <v>9787201166407</v>
      </c>
      <c r="C1855" s="20" t="s">
        <v>6204</v>
      </c>
      <c r="D1855" s="17" t="s">
        <v>1405</v>
      </c>
      <c r="E1855" s="17" t="s">
        <v>6205</v>
      </c>
      <c r="F1855" s="14" t="s">
        <v>3015</v>
      </c>
      <c r="G1855" s="18" t="s">
        <v>3134</v>
      </c>
      <c r="H1855" s="14" t="s">
        <v>3568</v>
      </c>
      <c r="I1855" s="19">
        <v>3</v>
      </c>
    </row>
    <row r="1856" ht="25" customHeight="1" spans="1:9">
      <c r="A1856" s="14">
        <v>1989</v>
      </c>
      <c r="B1856" s="15">
        <v>9787201192055</v>
      </c>
      <c r="C1856" s="20" t="s">
        <v>6206</v>
      </c>
      <c r="D1856" s="17" t="s">
        <v>1405</v>
      </c>
      <c r="E1856" s="17" t="s">
        <v>6207</v>
      </c>
      <c r="F1856" s="14" t="s">
        <v>3032</v>
      </c>
      <c r="G1856" s="18" t="s">
        <v>640</v>
      </c>
      <c r="H1856" s="14" t="s">
        <v>6208</v>
      </c>
      <c r="I1856" s="19">
        <v>3</v>
      </c>
    </row>
    <row r="1857" ht="25" customHeight="1" spans="1:9">
      <c r="A1857" s="14">
        <v>1990</v>
      </c>
      <c r="B1857" s="15">
        <v>9787201157528</v>
      </c>
      <c r="C1857" s="16" t="s">
        <v>6209</v>
      </c>
      <c r="D1857" s="17" t="s">
        <v>1405</v>
      </c>
      <c r="E1857" s="17" t="s">
        <v>1330</v>
      </c>
      <c r="F1857" s="14" t="s">
        <v>2919</v>
      </c>
      <c r="G1857" s="18" t="s">
        <v>6210</v>
      </c>
      <c r="H1857" s="14" t="s">
        <v>428</v>
      </c>
      <c r="I1857" s="19">
        <v>3</v>
      </c>
    </row>
    <row r="1858" ht="25" customHeight="1" spans="1:9">
      <c r="A1858" s="14">
        <v>1991</v>
      </c>
      <c r="B1858" s="15">
        <v>9787201170886</v>
      </c>
      <c r="C1858" s="20" t="s">
        <v>6211</v>
      </c>
      <c r="D1858" s="17" t="s">
        <v>1405</v>
      </c>
      <c r="E1858" s="17" t="s">
        <v>6212</v>
      </c>
      <c r="F1858" s="14" t="s">
        <v>3032</v>
      </c>
      <c r="G1858" s="21">
        <v>44986</v>
      </c>
      <c r="H1858" s="14" t="s">
        <v>1453</v>
      </c>
      <c r="I1858" s="19">
        <v>3</v>
      </c>
    </row>
    <row r="1859" ht="25" customHeight="1" spans="1:9">
      <c r="A1859" s="14">
        <v>1992</v>
      </c>
      <c r="B1859" s="15">
        <v>9787530598290</v>
      </c>
      <c r="C1859" s="16" t="s">
        <v>6213</v>
      </c>
      <c r="D1859" s="17" t="s">
        <v>6214</v>
      </c>
      <c r="E1859" s="17" t="s">
        <v>6215</v>
      </c>
      <c r="F1859" s="14" t="s">
        <v>3015</v>
      </c>
      <c r="G1859" s="21">
        <v>44531</v>
      </c>
      <c r="H1859" s="14" t="s">
        <v>6216</v>
      </c>
      <c r="I1859" s="19">
        <v>3</v>
      </c>
    </row>
    <row r="1860" ht="25" customHeight="1" spans="1:9">
      <c r="A1860" s="14">
        <v>1993</v>
      </c>
      <c r="B1860" s="15">
        <v>9787530598153</v>
      </c>
      <c r="C1860" s="16" t="s">
        <v>6217</v>
      </c>
      <c r="D1860" s="17" t="s">
        <v>6214</v>
      </c>
      <c r="E1860" s="17" t="s">
        <v>2647</v>
      </c>
      <c r="F1860" s="14" t="s">
        <v>3015</v>
      </c>
      <c r="G1860" s="21">
        <v>44531</v>
      </c>
      <c r="H1860" s="14" t="s">
        <v>6216</v>
      </c>
      <c r="I1860" s="19">
        <v>3</v>
      </c>
    </row>
    <row r="1861" ht="25" customHeight="1" spans="1:9">
      <c r="A1861" s="14">
        <v>1994</v>
      </c>
      <c r="B1861" s="15">
        <v>9787530598160</v>
      </c>
      <c r="C1861" s="16" t="s">
        <v>6218</v>
      </c>
      <c r="D1861" s="17" t="s">
        <v>6214</v>
      </c>
      <c r="E1861" s="17" t="s">
        <v>6219</v>
      </c>
      <c r="F1861" s="14" t="s">
        <v>3015</v>
      </c>
      <c r="G1861" s="21">
        <v>44531</v>
      </c>
      <c r="H1861" s="14" t="s">
        <v>6216</v>
      </c>
      <c r="I1861" s="19">
        <v>3</v>
      </c>
    </row>
    <row r="1862" ht="25" customHeight="1" spans="1:9">
      <c r="A1862" s="14">
        <v>1995</v>
      </c>
      <c r="B1862" s="15">
        <v>9787530598177</v>
      </c>
      <c r="C1862" s="16" t="s">
        <v>6220</v>
      </c>
      <c r="D1862" s="17" t="s">
        <v>6214</v>
      </c>
      <c r="E1862" s="17" t="s">
        <v>6221</v>
      </c>
      <c r="F1862" s="14" t="s">
        <v>3015</v>
      </c>
      <c r="G1862" s="21">
        <v>44531</v>
      </c>
      <c r="H1862" s="14" t="s">
        <v>6216</v>
      </c>
      <c r="I1862" s="19">
        <v>3</v>
      </c>
    </row>
    <row r="1863" ht="25" customHeight="1" spans="1:9">
      <c r="A1863" s="14">
        <v>1996</v>
      </c>
      <c r="B1863" s="15">
        <v>9787556306664</v>
      </c>
      <c r="C1863" s="20" t="s">
        <v>6222</v>
      </c>
      <c r="D1863" s="17" t="s">
        <v>6223</v>
      </c>
      <c r="E1863" s="17" t="s">
        <v>6224</v>
      </c>
      <c r="F1863" s="14" t="s">
        <v>2919</v>
      </c>
      <c r="G1863" s="21">
        <v>44105</v>
      </c>
      <c r="H1863" s="14" t="s">
        <v>962</v>
      </c>
      <c r="I1863" s="19">
        <v>3</v>
      </c>
    </row>
    <row r="1864" ht="25" customHeight="1" spans="1:9">
      <c r="A1864" s="14">
        <v>1997</v>
      </c>
      <c r="B1864" s="15">
        <v>9787547744031</v>
      </c>
      <c r="C1864" s="16" t="s">
        <v>6225</v>
      </c>
      <c r="D1864" s="17" t="s">
        <v>6226</v>
      </c>
      <c r="E1864" s="17" t="s">
        <v>5712</v>
      </c>
      <c r="F1864" s="14" t="s">
        <v>2963</v>
      </c>
      <c r="G1864" s="18" t="s">
        <v>353</v>
      </c>
      <c r="H1864" s="14" t="s">
        <v>1078</v>
      </c>
      <c r="I1864" s="19">
        <v>3</v>
      </c>
    </row>
    <row r="1865" ht="25" customHeight="1" spans="1:9">
      <c r="A1865" s="14">
        <v>1998</v>
      </c>
      <c r="B1865" s="15">
        <v>9787523406434</v>
      </c>
      <c r="C1865" s="16" t="s">
        <v>6227</v>
      </c>
      <c r="D1865" s="17" t="s">
        <v>6228</v>
      </c>
      <c r="E1865" s="17" t="s">
        <v>6229</v>
      </c>
      <c r="F1865" s="14" t="s">
        <v>2959</v>
      </c>
      <c r="G1865" s="18" t="s">
        <v>733</v>
      </c>
      <c r="H1865" s="14" t="s">
        <v>6230</v>
      </c>
      <c r="I1865" s="19">
        <v>3</v>
      </c>
    </row>
    <row r="1866" ht="25" customHeight="1" spans="1:9">
      <c r="A1866" s="14">
        <v>1999</v>
      </c>
      <c r="B1866" s="15">
        <v>9787523410264</v>
      </c>
      <c r="C1866" s="16" t="s">
        <v>6231</v>
      </c>
      <c r="D1866" s="17" t="s">
        <v>898</v>
      </c>
      <c r="E1866" s="17" t="s">
        <v>6232</v>
      </c>
      <c r="F1866" s="14" t="s">
        <v>2959</v>
      </c>
      <c r="G1866" s="18" t="s">
        <v>1276</v>
      </c>
      <c r="H1866" s="14" t="s">
        <v>5974</v>
      </c>
      <c r="I1866" s="19">
        <v>3</v>
      </c>
    </row>
    <row r="1867" ht="25" customHeight="1" spans="1:9">
      <c r="A1867" s="14">
        <v>2000</v>
      </c>
      <c r="B1867" s="15">
        <v>9787523411278</v>
      </c>
      <c r="C1867" s="16" t="s">
        <v>6233</v>
      </c>
      <c r="D1867" s="17" t="s">
        <v>898</v>
      </c>
      <c r="E1867" s="17" t="s">
        <v>6234</v>
      </c>
      <c r="F1867" s="14" t="s">
        <v>2959</v>
      </c>
      <c r="G1867" s="21">
        <v>45566</v>
      </c>
      <c r="H1867" s="14" t="s">
        <v>972</v>
      </c>
      <c r="I1867" s="19">
        <v>3</v>
      </c>
    </row>
    <row r="1868" ht="25" customHeight="1" spans="1:9">
      <c r="A1868" s="14">
        <v>2001</v>
      </c>
      <c r="B1868" s="15">
        <v>9787523404911</v>
      </c>
      <c r="C1868" s="16" t="s">
        <v>2422</v>
      </c>
      <c r="D1868" s="17" t="s">
        <v>898</v>
      </c>
      <c r="E1868" s="17" t="s">
        <v>2423</v>
      </c>
      <c r="F1868" s="14" t="s">
        <v>2959</v>
      </c>
      <c r="G1868" s="18" t="s">
        <v>290</v>
      </c>
      <c r="H1868" s="14" t="s">
        <v>972</v>
      </c>
      <c r="I1868" s="19">
        <v>3</v>
      </c>
    </row>
    <row r="1869" ht="25" customHeight="1" spans="1:9">
      <c r="A1869" s="14">
        <v>2002</v>
      </c>
      <c r="B1869" s="15">
        <v>9787523403921</v>
      </c>
      <c r="C1869" s="16" t="s">
        <v>6235</v>
      </c>
      <c r="D1869" s="17" t="s">
        <v>898</v>
      </c>
      <c r="E1869" s="17" t="s">
        <v>6236</v>
      </c>
      <c r="F1869" s="14" t="s">
        <v>2959</v>
      </c>
      <c r="G1869" s="21">
        <v>45566</v>
      </c>
      <c r="H1869" s="14" t="s">
        <v>1200</v>
      </c>
      <c r="I1869" s="19">
        <v>3</v>
      </c>
    </row>
    <row r="1870" ht="25" customHeight="1" spans="1:9">
      <c r="A1870" s="14">
        <v>2003</v>
      </c>
      <c r="B1870" s="15">
        <v>9787521353280</v>
      </c>
      <c r="C1870" s="16" t="s">
        <v>6237</v>
      </c>
      <c r="D1870" s="17" t="s">
        <v>6238</v>
      </c>
      <c r="E1870" s="17" t="s">
        <v>323</v>
      </c>
      <c r="F1870" s="14" t="s">
        <v>2959</v>
      </c>
      <c r="G1870" s="21">
        <v>45444</v>
      </c>
      <c r="H1870" s="14" t="s">
        <v>341</v>
      </c>
      <c r="I1870" s="19">
        <v>3</v>
      </c>
    </row>
    <row r="1871" ht="25" customHeight="1" spans="1:9">
      <c r="A1871" s="14">
        <v>2004</v>
      </c>
      <c r="B1871" s="15">
        <v>9787521353303</v>
      </c>
      <c r="C1871" s="16" t="s">
        <v>6239</v>
      </c>
      <c r="D1871" s="17" t="s">
        <v>6238</v>
      </c>
      <c r="E1871" s="17" t="s">
        <v>323</v>
      </c>
      <c r="F1871" s="14" t="s">
        <v>2959</v>
      </c>
      <c r="G1871" s="21">
        <v>45444</v>
      </c>
      <c r="H1871" s="14" t="s">
        <v>341</v>
      </c>
      <c r="I1871" s="19">
        <v>3</v>
      </c>
    </row>
    <row r="1872" ht="25" customHeight="1" spans="1:9">
      <c r="A1872" s="14">
        <v>2005</v>
      </c>
      <c r="B1872" s="15">
        <v>9787547063583</v>
      </c>
      <c r="C1872" s="16" t="s">
        <v>6240</v>
      </c>
      <c r="D1872" s="17" t="s">
        <v>6241</v>
      </c>
      <c r="E1872" s="17" t="s">
        <v>1330</v>
      </c>
      <c r="F1872" s="14" t="s">
        <v>2959</v>
      </c>
      <c r="G1872" s="21">
        <v>45292</v>
      </c>
      <c r="H1872" s="14" t="s">
        <v>130</v>
      </c>
      <c r="I1872" s="19">
        <v>3</v>
      </c>
    </row>
    <row r="1873" ht="25" customHeight="1" spans="1:9">
      <c r="A1873" s="14">
        <v>2006</v>
      </c>
      <c r="B1873" s="15">
        <v>9787547060308</v>
      </c>
      <c r="C1873" s="20" t="s">
        <v>4969</v>
      </c>
      <c r="D1873" s="17" t="s">
        <v>6241</v>
      </c>
      <c r="E1873" s="23"/>
      <c r="F1873" s="14"/>
      <c r="G1873" s="24">
        <v>2024</v>
      </c>
      <c r="H1873" s="25" t="s">
        <v>17</v>
      </c>
      <c r="I1873" s="19">
        <v>3</v>
      </c>
    </row>
    <row r="1874" ht="25" customHeight="1" spans="1:9">
      <c r="A1874" s="14">
        <v>2007</v>
      </c>
      <c r="B1874" s="15">
        <v>9787547063958</v>
      </c>
      <c r="C1874" s="20" t="s">
        <v>4985</v>
      </c>
      <c r="D1874" s="17" t="s">
        <v>6241</v>
      </c>
      <c r="E1874" s="23"/>
      <c r="F1874" s="14"/>
      <c r="G1874" s="24">
        <v>2024</v>
      </c>
      <c r="H1874" s="25" t="s">
        <v>17</v>
      </c>
      <c r="I1874" s="19">
        <v>3</v>
      </c>
    </row>
    <row r="1875" ht="25" customHeight="1" spans="1:9">
      <c r="A1875" s="14">
        <v>2008</v>
      </c>
      <c r="B1875" s="15">
        <v>9787547066683</v>
      </c>
      <c r="C1875" s="16" t="s">
        <v>6242</v>
      </c>
      <c r="D1875" s="17" t="s">
        <v>6241</v>
      </c>
      <c r="E1875" s="17" t="s">
        <v>6243</v>
      </c>
      <c r="F1875" s="14" t="s">
        <v>2953</v>
      </c>
      <c r="G1875" s="18" t="s">
        <v>4888</v>
      </c>
      <c r="H1875" s="14" t="s">
        <v>1080</v>
      </c>
      <c r="I1875" s="19">
        <v>3</v>
      </c>
    </row>
    <row r="1876" ht="25" customHeight="1" spans="1:9">
      <c r="A1876" s="14">
        <v>2009</v>
      </c>
      <c r="B1876" s="15">
        <v>9787547063743</v>
      </c>
      <c r="C1876" s="20" t="s">
        <v>6244</v>
      </c>
      <c r="D1876" s="17" t="s">
        <v>6245</v>
      </c>
      <c r="E1876" s="17" t="s">
        <v>6246</v>
      </c>
      <c r="F1876" s="14" t="s">
        <v>2959</v>
      </c>
      <c r="G1876" s="18" t="s">
        <v>24</v>
      </c>
      <c r="H1876" s="14" t="s">
        <v>231</v>
      </c>
      <c r="I1876" s="19">
        <v>3</v>
      </c>
    </row>
    <row r="1877" ht="25" customHeight="1" spans="1:9">
      <c r="A1877" s="14">
        <v>2010</v>
      </c>
      <c r="B1877" s="15">
        <v>9787547055557</v>
      </c>
      <c r="C1877" s="16" t="s">
        <v>6247</v>
      </c>
      <c r="D1877" s="17" t="s">
        <v>6245</v>
      </c>
      <c r="E1877" s="17" t="s">
        <v>6248</v>
      </c>
      <c r="F1877" s="14" t="s">
        <v>2919</v>
      </c>
      <c r="G1877" s="21">
        <v>44713</v>
      </c>
      <c r="H1877" s="14" t="s">
        <v>4107</v>
      </c>
      <c r="I1877" s="19">
        <v>3</v>
      </c>
    </row>
    <row r="1878" ht="25" customHeight="1" spans="1:9">
      <c r="A1878" s="14">
        <v>2011</v>
      </c>
      <c r="B1878" s="15">
        <v>9787547059579</v>
      </c>
      <c r="C1878" s="16" t="s">
        <v>6249</v>
      </c>
      <c r="D1878" s="17" t="s">
        <v>5839</v>
      </c>
      <c r="E1878" s="17" t="s">
        <v>3882</v>
      </c>
      <c r="F1878" s="14" t="s">
        <v>2963</v>
      </c>
      <c r="G1878" s="18" t="s">
        <v>91</v>
      </c>
      <c r="H1878" s="14" t="s">
        <v>235</v>
      </c>
      <c r="I1878" s="19">
        <v>3</v>
      </c>
    </row>
    <row r="1879" ht="25" customHeight="1" spans="1:9">
      <c r="A1879" s="14">
        <v>2012</v>
      </c>
      <c r="B1879" s="15">
        <v>9787514214178</v>
      </c>
      <c r="C1879" s="20" t="s">
        <v>6250</v>
      </c>
      <c r="D1879" s="17" t="s">
        <v>6251</v>
      </c>
      <c r="E1879" s="17" t="s">
        <v>6252</v>
      </c>
      <c r="F1879" s="14" t="s">
        <v>2916</v>
      </c>
      <c r="G1879" s="21">
        <v>43647</v>
      </c>
      <c r="H1879" s="14" t="s">
        <v>235</v>
      </c>
      <c r="I1879" s="19">
        <v>3</v>
      </c>
    </row>
    <row r="1880" ht="25" customHeight="1" spans="1:9">
      <c r="A1880" s="14">
        <v>2013</v>
      </c>
      <c r="B1880" s="15">
        <v>9787514236491</v>
      </c>
      <c r="C1880" s="20" t="s">
        <v>6253</v>
      </c>
      <c r="D1880" s="17" t="s">
        <v>6251</v>
      </c>
      <c r="E1880" s="17" t="s">
        <v>6254</v>
      </c>
      <c r="F1880" s="14" t="s">
        <v>2963</v>
      </c>
      <c r="G1880" s="21">
        <v>45658</v>
      </c>
      <c r="H1880" s="14" t="s">
        <v>6255</v>
      </c>
      <c r="I1880" s="19">
        <v>3</v>
      </c>
    </row>
    <row r="1881" ht="25" customHeight="1" spans="1:9">
      <c r="A1881" s="14">
        <v>2014</v>
      </c>
      <c r="B1881" s="15">
        <v>9787555917007</v>
      </c>
      <c r="C1881" s="16" t="s">
        <v>6256</v>
      </c>
      <c r="D1881" s="17" t="s">
        <v>6257</v>
      </c>
      <c r="E1881" s="17" t="s">
        <v>6258</v>
      </c>
      <c r="F1881" s="14" t="s">
        <v>2959</v>
      </c>
      <c r="G1881" s="21">
        <v>45809</v>
      </c>
      <c r="H1881" s="14" t="s">
        <v>6259</v>
      </c>
      <c r="I1881" s="19">
        <v>3</v>
      </c>
    </row>
    <row r="1882" ht="25" customHeight="1" spans="1:9">
      <c r="A1882" s="14">
        <v>2015</v>
      </c>
      <c r="B1882" s="15">
        <v>9787549643684</v>
      </c>
      <c r="C1882" s="20" t="s">
        <v>6260</v>
      </c>
      <c r="D1882" s="17" t="s">
        <v>6257</v>
      </c>
      <c r="E1882" s="17" t="s">
        <v>6261</v>
      </c>
      <c r="F1882" s="14" t="s">
        <v>2959</v>
      </c>
      <c r="G1882" s="21">
        <v>45597</v>
      </c>
      <c r="H1882" s="14" t="s">
        <v>4797</v>
      </c>
      <c r="I1882" s="19">
        <v>3</v>
      </c>
    </row>
    <row r="1883" ht="25" customHeight="1" spans="1:9">
      <c r="A1883" s="14">
        <v>2016</v>
      </c>
      <c r="B1883" s="15">
        <v>9787549641703</v>
      </c>
      <c r="C1883" s="16" t="s">
        <v>6262</v>
      </c>
      <c r="D1883" s="17" t="s">
        <v>5842</v>
      </c>
      <c r="E1883" s="17" t="s">
        <v>6263</v>
      </c>
      <c r="F1883" s="14" t="s">
        <v>3032</v>
      </c>
      <c r="G1883" s="21">
        <v>45261</v>
      </c>
      <c r="H1883" s="14" t="s">
        <v>4540</v>
      </c>
      <c r="I1883" s="19">
        <v>3</v>
      </c>
    </row>
    <row r="1884" ht="25" customHeight="1" spans="1:9">
      <c r="A1884" s="14">
        <v>2017</v>
      </c>
      <c r="B1884" s="15">
        <v>9787551008648</v>
      </c>
      <c r="C1884" s="20" t="s">
        <v>6264</v>
      </c>
      <c r="D1884" s="17" t="s">
        <v>6204</v>
      </c>
      <c r="E1884" s="17" t="s">
        <v>6265</v>
      </c>
      <c r="F1884" s="14" t="s">
        <v>2916</v>
      </c>
      <c r="G1884" s="21">
        <v>42522</v>
      </c>
      <c r="H1884" s="14" t="s">
        <v>5039</v>
      </c>
      <c r="I1884" s="19">
        <v>3</v>
      </c>
    </row>
    <row r="1885" ht="25" customHeight="1" spans="1:9">
      <c r="A1885" s="14">
        <v>2018</v>
      </c>
      <c r="B1885" s="15">
        <v>9787508536774</v>
      </c>
      <c r="C1885" s="20" t="s">
        <v>6266</v>
      </c>
      <c r="D1885" s="17" t="s">
        <v>6267</v>
      </c>
      <c r="E1885" s="17" t="s">
        <v>1058</v>
      </c>
      <c r="F1885" s="14" t="s">
        <v>3100</v>
      </c>
      <c r="G1885" s="18"/>
      <c r="H1885" s="14" t="s">
        <v>6268</v>
      </c>
      <c r="I1885" s="19">
        <v>3</v>
      </c>
    </row>
    <row r="1886" ht="25" customHeight="1" spans="1:9">
      <c r="A1886" s="14">
        <v>2019</v>
      </c>
      <c r="B1886" s="15">
        <v>9787508539973</v>
      </c>
      <c r="C1886" s="20" t="s">
        <v>6269</v>
      </c>
      <c r="D1886" s="17" t="s">
        <v>6267</v>
      </c>
      <c r="E1886" s="17" t="s">
        <v>1005</v>
      </c>
      <c r="F1886" s="14" t="s">
        <v>3100</v>
      </c>
      <c r="G1886" s="18" t="s">
        <v>5907</v>
      </c>
      <c r="H1886" s="14" t="s">
        <v>1006</v>
      </c>
      <c r="I1886" s="19">
        <v>3</v>
      </c>
    </row>
    <row r="1887" ht="25" customHeight="1" spans="1:9">
      <c r="A1887" s="14">
        <v>2020</v>
      </c>
      <c r="B1887" s="15">
        <v>9787508541501</v>
      </c>
      <c r="C1887" s="20" t="s">
        <v>6270</v>
      </c>
      <c r="D1887" s="17" t="s">
        <v>6267</v>
      </c>
      <c r="E1887" s="17" t="s">
        <v>1005</v>
      </c>
      <c r="F1887" s="14" t="s">
        <v>3051</v>
      </c>
      <c r="G1887" s="18"/>
      <c r="H1887" s="14" t="s">
        <v>1026</v>
      </c>
      <c r="I1887" s="19">
        <v>3</v>
      </c>
    </row>
    <row r="1888" ht="25" customHeight="1" spans="1:9">
      <c r="A1888" s="14">
        <v>2021</v>
      </c>
      <c r="B1888" s="15">
        <v>9787508541778</v>
      </c>
      <c r="C1888" s="16" t="s">
        <v>6271</v>
      </c>
      <c r="D1888" s="17" t="s">
        <v>6267</v>
      </c>
      <c r="E1888" s="17" t="s">
        <v>1005</v>
      </c>
      <c r="F1888" s="14" t="s">
        <v>3051</v>
      </c>
      <c r="G1888" s="18"/>
      <c r="H1888" s="14" t="s">
        <v>6272</v>
      </c>
      <c r="I1888" s="19">
        <v>3</v>
      </c>
    </row>
    <row r="1889" ht="25" customHeight="1" spans="1:9">
      <c r="A1889" s="14">
        <v>2022</v>
      </c>
      <c r="B1889" s="15">
        <v>9787508541495</v>
      </c>
      <c r="C1889" s="16" t="s">
        <v>6273</v>
      </c>
      <c r="D1889" s="17" t="s">
        <v>6267</v>
      </c>
      <c r="E1889" s="17" t="s">
        <v>1005</v>
      </c>
      <c r="F1889" s="14" t="s">
        <v>3051</v>
      </c>
      <c r="G1889" s="18"/>
      <c r="H1889" s="14" t="s">
        <v>6274</v>
      </c>
      <c r="I1889" s="19">
        <v>3</v>
      </c>
    </row>
    <row r="1890" ht="25" customHeight="1" spans="1:9">
      <c r="A1890" s="14">
        <v>2023</v>
      </c>
      <c r="B1890" s="15">
        <v>9787508546827</v>
      </c>
      <c r="C1890" s="20" t="s">
        <v>6275</v>
      </c>
      <c r="D1890" s="17" t="s">
        <v>6267</v>
      </c>
      <c r="E1890" s="17" t="s">
        <v>6276</v>
      </c>
      <c r="F1890" s="14" t="s">
        <v>3015</v>
      </c>
      <c r="G1890" s="21">
        <v>44378</v>
      </c>
      <c r="H1890" s="14" t="s">
        <v>6277</v>
      </c>
      <c r="I1890" s="19">
        <v>3</v>
      </c>
    </row>
    <row r="1891" ht="25" customHeight="1" spans="1:9">
      <c r="A1891" s="14">
        <v>2024</v>
      </c>
      <c r="B1891" s="15">
        <v>9787508539980</v>
      </c>
      <c r="C1891" s="20" t="s">
        <v>1063</v>
      </c>
      <c r="D1891" s="17" t="s">
        <v>6267</v>
      </c>
      <c r="E1891" s="17" t="s">
        <v>1005</v>
      </c>
      <c r="F1891" s="14" t="s">
        <v>3100</v>
      </c>
      <c r="G1891" s="18"/>
      <c r="H1891" s="14" t="s">
        <v>6278</v>
      </c>
      <c r="I1891" s="19">
        <v>3</v>
      </c>
    </row>
    <row r="1892" ht="25" customHeight="1" spans="1:9">
      <c r="A1892" s="14">
        <v>2025</v>
      </c>
      <c r="B1892" s="15">
        <v>9787554171370</v>
      </c>
      <c r="C1892" s="20" t="s">
        <v>780</v>
      </c>
      <c r="D1892" s="17" t="s">
        <v>781</v>
      </c>
      <c r="E1892" s="17" t="s">
        <v>782</v>
      </c>
      <c r="F1892" s="14" t="s">
        <v>3032</v>
      </c>
      <c r="G1892" s="21">
        <v>45261</v>
      </c>
      <c r="H1892" s="14" t="s">
        <v>146</v>
      </c>
      <c r="I1892" s="19">
        <v>3</v>
      </c>
    </row>
    <row r="1893" ht="25" customHeight="1" spans="1:9">
      <c r="A1893" s="14">
        <v>2026</v>
      </c>
      <c r="B1893" s="15">
        <v>9787554171394</v>
      </c>
      <c r="C1893" s="16" t="s">
        <v>6279</v>
      </c>
      <c r="D1893" s="17" t="s">
        <v>781</v>
      </c>
      <c r="E1893" s="17" t="s">
        <v>6280</v>
      </c>
      <c r="F1893" s="14" t="s">
        <v>3032</v>
      </c>
      <c r="G1893" s="21">
        <v>45292</v>
      </c>
      <c r="H1893" s="14" t="s">
        <v>4230</v>
      </c>
      <c r="I1893" s="19">
        <v>3</v>
      </c>
    </row>
    <row r="1894" ht="25" customHeight="1" spans="1:9">
      <c r="A1894" s="14">
        <v>2027</v>
      </c>
      <c r="B1894" s="15">
        <v>9787554170656</v>
      </c>
      <c r="C1894" s="20" t="s">
        <v>6281</v>
      </c>
      <c r="D1894" s="17" t="s">
        <v>781</v>
      </c>
      <c r="E1894" s="17" t="s">
        <v>6282</v>
      </c>
      <c r="F1894" s="14" t="s">
        <v>3032</v>
      </c>
      <c r="G1894" s="21">
        <v>45231</v>
      </c>
      <c r="H1894" s="14" t="s">
        <v>4249</v>
      </c>
      <c r="I1894" s="19">
        <v>3</v>
      </c>
    </row>
    <row r="1895" ht="25" customHeight="1" spans="1:9">
      <c r="A1895" s="14">
        <v>2028</v>
      </c>
      <c r="B1895" s="15">
        <v>9787554174883</v>
      </c>
      <c r="C1895" s="20" t="s">
        <v>6283</v>
      </c>
      <c r="D1895" s="17" t="s">
        <v>781</v>
      </c>
      <c r="E1895" s="17" t="s">
        <v>6284</v>
      </c>
      <c r="F1895" s="14" t="s">
        <v>2959</v>
      </c>
      <c r="G1895" s="21">
        <v>45444</v>
      </c>
      <c r="H1895" s="14" t="s">
        <v>4230</v>
      </c>
      <c r="I1895" s="19">
        <v>3</v>
      </c>
    </row>
    <row r="1896" ht="25" customHeight="1" spans="1:9">
      <c r="A1896" s="14">
        <v>2029</v>
      </c>
      <c r="B1896" s="15">
        <v>9787554155561</v>
      </c>
      <c r="C1896" s="16" t="s">
        <v>6285</v>
      </c>
      <c r="D1896" s="17" t="s">
        <v>781</v>
      </c>
      <c r="E1896" s="17" t="s">
        <v>2423</v>
      </c>
      <c r="F1896" s="14" t="s">
        <v>2963</v>
      </c>
      <c r="G1896" s="18" t="s">
        <v>3074</v>
      </c>
      <c r="H1896" s="14" t="s">
        <v>1526</v>
      </c>
      <c r="I1896" s="19">
        <v>3</v>
      </c>
    </row>
    <row r="1897" ht="25" customHeight="1" spans="1:9">
      <c r="A1897" s="14">
        <v>2030</v>
      </c>
      <c r="B1897" s="15">
        <v>9787554169032</v>
      </c>
      <c r="C1897" s="20" t="s">
        <v>783</v>
      </c>
      <c r="D1897" s="17" t="s">
        <v>781</v>
      </c>
      <c r="E1897" s="17" t="s">
        <v>784</v>
      </c>
      <c r="F1897" s="14" t="s">
        <v>3032</v>
      </c>
      <c r="G1897" s="21">
        <v>45139</v>
      </c>
      <c r="H1897" s="14" t="s">
        <v>146</v>
      </c>
      <c r="I1897" s="19">
        <v>3</v>
      </c>
    </row>
    <row r="1898" ht="25" customHeight="1" spans="1:9">
      <c r="A1898" s="14">
        <v>2031</v>
      </c>
      <c r="B1898" s="15">
        <v>9787554166017</v>
      </c>
      <c r="C1898" s="16" t="s">
        <v>6286</v>
      </c>
      <c r="D1898" s="17" t="s">
        <v>781</v>
      </c>
      <c r="E1898" s="17" t="s">
        <v>6287</v>
      </c>
      <c r="F1898" s="14" t="s">
        <v>2963</v>
      </c>
      <c r="G1898" s="18" t="s">
        <v>3055</v>
      </c>
      <c r="H1898" s="14" t="s">
        <v>4929</v>
      </c>
      <c r="I1898" s="19">
        <v>3</v>
      </c>
    </row>
    <row r="1899" ht="25" customHeight="1" spans="1:9">
      <c r="A1899" s="14">
        <v>2032</v>
      </c>
      <c r="B1899" s="15">
        <v>9787555605294</v>
      </c>
      <c r="C1899" s="20" t="s">
        <v>6288</v>
      </c>
      <c r="D1899" s="17" t="s">
        <v>6289</v>
      </c>
      <c r="E1899" s="17" t="s">
        <v>6290</v>
      </c>
      <c r="F1899" s="14" t="s">
        <v>3051</v>
      </c>
      <c r="G1899" s="18" t="s">
        <v>89</v>
      </c>
      <c r="H1899" s="14" t="s">
        <v>4929</v>
      </c>
      <c r="I1899" s="19">
        <v>3</v>
      </c>
    </row>
    <row r="1900" ht="25" customHeight="1" spans="1:9">
      <c r="A1900" s="14">
        <v>2033</v>
      </c>
      <c r="B1900" s="15">
        <v>9787561273777</v>
      </c>
      <c r="C1900" s="20" t="s">
        <v>6291</v>
      </c>
      <c r="D1900" s="17" t="s">
        <v>6292</v>
      </c>
      <c r="E1900" s="17" t="s">
        <v>6293</v>
      </c>
      <c r="F1900" s="14" t="s">
        <v>2919</v>
      </c>
      <c r="G1900" s="18"/>
      <c r="H1900" s="14" t="s">
        <v>6294</v>
      </c>
      <c r="I1900" s="19">
        <v>3</v>
      </c>
    </row>
    <row r="1901" ht="25" customHeight="1" spans="1:9">
      <c r="A1901" s="14">
        <v>2034</v>
      </c>
      <c r="B1901" s="15">
        <v>9787569718065</v>
      </c>
      <c r="C1901" s="16" t="s">
        <v>2825</v>
      </c>
      <c r="D1901" s="17" t="s">
        <v>2826</v>
      </c>
      <c r="E1901" s="17"/>
      <c r="F1901" s="14"/>
      <c r="G1901" s="26">
        <v>45017</v>
      </c>
      <c r="H1901" s="25" t="s">
        <v>2785</v>
      </c>
      <c r="I1901" s="19">
        <v>3</v>
      </c>
    </row>
    <row r="1902" ht="25" customHeight="1" spans="1:9">
      <c r="A1902" s="14">
        <v>2035</v>
      </c>
      <c r="B1902" s="15">
        <v>9787569718157</v>
      </c>
      <c r="C1902" s="16" t="s">
        <v>2827</v>
      </c>
      <c r="D1902" s="17" t="s">
        <v>2826</v>
      </c>
      <c r="E1902" s="17"/>
      <c r="F1902" s="14"/>
      <c r="G1902" s="26">
        <v>45017</v>
      </c>
      <c r="H1902" s="25" t="s">
        <v>2785</v>
      </c>
      <c r="I1902" s="19">
        <v>3</v>
      </c>
    </row>
    <row r="1903" ht="25" customHeight="1" spans="1:9">
      <c r="A1903" s="14">
        <v>2036</v>
      </c>
      <c r="B1903" s="15">
        <v>9787569718140</v>
      </c>
      <c r="C1903" s="16" t="s">
        <v>2828</v>
      </c>
      <c r="D1903" s="17" t="s">
        <v>2826</v>
      </c>
      <c r="E1903" s="17"/>
      <c r="F1903" s="14"/>
      <c r="G1903" s="26">
        <v>45017</v>
      </c>
      <c r="H1903" s="25" t="s">
        <v>2785</v>
      </c>
      <c r="I1903" s="19">
        <v>3</v>
      </c>
    </row>
    <row r="1904" ht="25" customHeight="1" spans="1:9">
      <c r="A1904" s="14">
        <v>2037</v>
      </c>
      <c r="B1904" s="15">
        <v>9787569718041</v>
      </c>
      <c r="C1904" s="16" t="s">
        <v>2829</v>
      </c>
      <c r="D1904" s="17" t="s">
        <v>2826</v>
      </c>
      <c r="E1904" s="17"/>
      <c r="F1904" s="14"/>
      <c r="G1904" s="26">
        <v>45017</v>
      </c>
      <c r="H1904" s="25" t="s">
        <v>2785</v>
      </c>
      <c r="I1904" s="19">
        <v>3</v>
      </c>
    </row>
    <row r="1905" ht="25" customHeight="1" spans="1:9">
      <c r="A1905" s="14">
        <v>2038</v>
      </c>
      <c r="B1905" s="15">
        <v>9787569713121</v>
      </c>
      <c r="C1905" s="16" t="s">
        <v>6295</v>
      </c>
      <c r="D1905" s="17" t="s">
        <v>2826</v>
      </c>
      <c r="E1905" s="17" t="s">
        <v>6296</v>
      </c>
      <c r="F1905" s="14" t="s">
        <v>3032</v>
      </c>
      <c r="G1905" s="18" t="s">
        <v>985</v>
      </c>
      <c r="H1905" s="14" t="s">
        <v>4107</v>
      </c>
      <c r="I1905" s="19">
        <v>3</v>
      </c>
    </row>
    <row r="1906" ht="25" customHeight="1" spans="1:9">
      <c r="A1906" s="14">
        <v>2039</v>
      </c>
      <c r="B1906" s="15">
        <v>9787569718195</v>
      </c>
      <c r="C1906" s="20" t="s">
        <v>2878</v>
      </c>
      <c r="D1906" s="17" t="s">
        <v>2826</v>
      </c>
      <c r="E1906" s="17" t="s">
        <v>2879</v>
      </c>
      <c r="F1906" s="14" t="s">
        <v>3032</v>
      </c>
      <c r="G1906" s="18" t="s">
        <v>869</v>
      </c>
      <c r="H1906" s="14" t="s">
        <v>2877</v>
      </c>
      <c r="I1906" s="19">
        <v>3</v>
      </c>
    </row>
    <row r="1907" ht="25" customHeight="1" spans="1:9">
      <c r="A1907" s="14">
        <v>2040</v>
      </c>
      <c r="B1907" s="15">
        <v>9787564386757</v>
      </c>
      <c r="C1907" s="20" t="s">
        <v>6297</v>
      </c>
      <c r="D1907" s="17" t="s">
        <v>6298</v>
      </c>
      <c r="E1907" s="17" t="s">
        <v>6299</v>
      </c>
      <c r="F1907" s="14" t="s">
        <v>2963</v>
      </c>
      <c r="G1907" s="21">
        <v>45474</v>
      </c>
      <c r="H1907" s="14" t="s">
        <v>6300</v>
      </c>
      <c r="I1907" s="19">
        <v>3</v>
      </c>
    </row>
    <row r="1908" ht="25" customHeight="1" spans="1:9">
      <c r="A1908" s="14">
        <v>2041</v>
      </c>
      <c r="B1908" s="15">
        <v>9787564388928</v>
      </c>
      <c r="C1908" s="16" t="s">
        <v>6301</v>
      </c>
      <c r="D1908" s="17" t="s">
        <v>6298</v>
      </c>
      <c r="E1908" s="17" t="s">
        <v>6302</v>
      </c>
      <c r="F1908" s="14" t="s">
        <v>2963</v>
      </c>
      <c r="G1908" s="21">
        <v>45474</v>
      </c>
      <c r="H1908" s="14" t="s">
        <v>6303</v>
      </c>
      <c r="I1908" s="19">
        <v>3</v>
      </c>
    </row>
    <row r="1909" ht="25" customHeight="1" spans="1:9">
      <c r="A1909" s="14">
        <v>2042</v>
      </c>
      <c r="B1909" s="15">
        <v>9787515110202</v>
      </c>
      <c r="C1909" s="16" t="s">
        <v>6304</v>
      </c>
      <c r="D1909" s="17" t="s">
        <v>6305</v>
      </c>
      <c r="E1909" s="17" t="s">
        <v>6306</v>
      </c>
      <c r="F1909" s="14" t="s">
        <v>2953</v>
      </c>
      <c r="G1909" s="18" t="s">
        <v>6182</v>
      </c>
      <c r="H1909" s="14" t="s">
        <v>3228</v>
      </c>
      <c r="I1909" s="19">
        <v>3</v>
      </c>
    </row>
    <row r="1910" ht="25" customHeight="1" spans="1:9">
      <c r="A1910" s="14">
        <v>2043</v>
      </c>
      <c r="B1910" s="15">
        <v>9787514396928</v>
      </c>
      <c r="C1910" s="16" t="s">
        <v>6307</v>
      </c>
      <c r="D1910" s="17" t="s">
        <v>788</v>
      </c>
      <c r="E1910" s="17" t="s">
        <v>6308</v>
      </c>
      <c r="F1910" s="14" t="s">
        <v>2963</v>
      </c>
      <c r="G1910" s="18" t="s">
        <v>6309</v>
      </c>
      <c r="H1910" s="14" t="s">
        <v>1552</v>
      </c>
      <c r="I1910" s="19">
        <v>3</v>
      </c>
    </row>
    <row r="1911" ht="25" customHeight="1" spans="1:9">
      <c r="A1911" s="14">
        <v>2044</v>
      </c>
      <c r="B1911" s="15">
        <v>9787523101971</v>
      </c>
      <c r="C1911" s="20" t="s">
        <v>6310</v>
      </c>
      <c r="D1911" s="17" t="s">
        <v>788</v>
      </c>
      <c r="E1911" s="17" t="s">
        <v>6311</v>
      </c>
      <c r="F1911" s="14" t="s">
        <v>2959</v>
      </c>
      <c r="G1911" s="21">
        <v>45383</v>
      </c>
      <c r="H1911" s="14" t="s">
        <v>4230</v>
      </c>
      <c r="I1911" s="19">
        <v>3</v>
      </c>
    </row>
    <row r="1912" ht="25" customHeight="1" spans="1:9">
      <c r="A1912" s="14">
        <v>2045</v>
      </c>
      <c r="B1912" s="15">
        <v>9787523104316</v>
      </c>
      <c r="C1912" s="16" t="s">
        <v>6312</v>
      </c>
      <c r="D1912" s="17" t="s">
        <v>788</v>
      </c>
      <c r="E1912" s="17" t="s">
        <v>6313</v>
      </c>
      <c r="F1912" s="14" t="s">
        <v>2959</v>
      </c>
      <c r="G1912" s="21">
        <v>45383</v>
      </c>
      <c r="H1912" s="14" t="s">
        <v>4230</v>
      </c>
      <c r="I1912" s="19">
        <v>3</v>
      </c>
    </row>
    <row r="1913" ht="25" customHeight="1" spans="1:9">
      <c r="A1913" s="14">
        <v>2046</v>
      </c>
      <c r="B1913" s="15">
        <v>9787523105849</v>
      </c>
      <c r="C1913" s="20" t="s">
        <v>6314</v>
      </c>
      <c r="D1913" s="17" t="s">
        <v>788</v>
      </c>
      <c r="E1913" s="17" t="s">
        <v>6315</v>
      </c>
      <c r="F1913" s="14" t="s">
        <v>2959</v>
      </c>
      <c r="G1913" s="21">
        <v>45383</v>
      </c>
      <c r="H1913" s="14" t="s">
        <v>3315</v>
      </c>
      <c r="I1913" s="19">
        <v>3</v>
      </c>
    </row>
    <row r="1914" ht="25" customHeight="1" spans="1:9">
      <c r="A1914" s="14">
        <v>2047</v>
      </c>
      <c r="B1914" s="15">
        <v>9787514386998</v>
      </c>
      <c r="C1914" s="16" t="s">
        <v>6316</v>
      </c>
      <c r="D1914" s="17" t="s">
        <v>788</v>
      </c>
      <c r="E1914" s="17" t="s">
        <v>6317</v>
      </c>
      <c r="F1914" s="14" t="s">
        <v>2919</v>
      </c>
      <c r="G1914" s="21">
        <v>44713</v>
      </c>
      <c r="H1914" s="14" t="s">
        <v>4107</v>
      </c>
      <c r="I1914" s="19">
        <v>3</v>
      </c>
    </row>
    <row r="1915" ht="25" customHeight="1" spans="1:9">
      <c r="A1915" s="14">
        <v>2048</v>
      </c>
      <c r="B1915" s="15">
        <v>9787523104941</v>
      </c>
      <c r="C1915" s="20" t="s">
        <v>787</v>
      </c>
      <c r="D1915" s="17" t="s">
        <v>788</v>
      </c>
      <c r="E1915" s="17" t="s">
        <v>789</v>
      </c>
      <c r="F1915" s="14" t="s">
        <v>2959</v>
      </c>
      <c r="G1915" s="21">
        <v>45383</v>
      </c>
      <c r="H1915" s="14" t="s">
        <v>146</v>
      </c>
      <c r="I1915" s="19">
        <v>3</v>
      </c>
    </row>
    <row r="1916" ht="25" customHeight="1" spans="1:9">
      <c r="A1916" s="14">
        <v>2049</v>
      </c>
      <c r="B1916" s="15">
        <v>9787514387018</v>
      </c>
      <c r="C1916" s="20" t="s">
        <v>790</v>
      </c>
      <c r="D1916" s="17" t="s">
        <v>788</v>
      </c>
      <c r="E1916" s="17" t="s">
        <v>791</v>
      </c>
      <c r="F1916" s="14" t="s">
        <v>2963</v>
      </c>
      <c r="G1916" s="18" t="s">
        <v>89</v>
      </c>
      <c r="H1916" s="14" t="s">
        <v>146</v>
      </c>
      <c r="I1916" s="19">
        <v>3</v>
      </c>
    </row>
    <row r="1917" ht="25" customHeight="1" spans="1:9">
      <c r="A1917" s="14">
        <v>2050</v>
      </c>
      <c r="B1917" s="15">
        <v>9787514393811</v>
      </c>
      <c r="C1917" s="20" t="s">
        <v>792</v>
      </c>
      <c r="D1917" s="17" t="s">
        <v>788</v>
      </c>
      <c r="E1917" s="17" t="s">
        <v>793</v>
      </c>
      <c r="F1917" s="14" t="s">
        <v>2963</v>
      </c>
      <c r="G1917" s="21">
        <v>44774</v>
      </c>
      <c r="H1917" s="14" t="s">
        <v>146</v>
      </c>
      <c r="I1917" s="19">
        <v>3</v>
      </c>
    </row>
    <row r="1918" ht="25" customHeight="1" spans="1:9">
      <c r="A1918" s="14">
        <v>2051</v>
      </c>
      <c r="B1918" s="15">
        <v>9787514394269</v>
      </c>
      <c r="C1918" s="20" t="s">
        <v>1454</v>
      </c>
      <c r="D1918" s="17" t="s">
        <v>788</v>
      </c>
      <c r="E1918" s="17" t="s">
        <v>1455</v>
      </c>
      <c r="F1918" s="14" t="s">
        <v>3015</v>
      </c>
      <c r="G1918" s="21">
        <v>44652</v>
      </c>
      <c r="H1918" s="14" t="s">
        <v>1456</v>
      </c>
      <c r="I1918" s="19">
        <v>3</v>
      </c>
    </row>
    <row r="1919" ht="25" customHeight="1" spans="1:9">
      <c r="A1919" s="14">
        <v>2052</v>
      </c>
      <c r="B1919" s="15">
        <v>9787523101537</v>
      </c>
      <c r="C1919" s="20" t="s">
        <v>1457</v>
      </c>
      <c r="D1919" s="17" t="s">
        <v>788</v>
      </c>
      <c r="E1919" s="17" t="s">
        <v>1458</v>
      </c>
      <c r="F1919" s="14" t="s">
        <v>3032</v>
      </c>
      <c r="G1919" s="21">
        <v>45078</v>
      </c>
      <c r="H1919" s="14" t="s">
        <v>1459</v>
      </c>
      <c r="I1919" s="19">
        <v>3</v>
      </c>
    </row>
    <row r="1920" ht="25" customHeight="1" spans="1:9">
      <c r="A1920" s="14">
        <v>2053</v>
      </c>
      <c r="B1920" s="15">
        <v>9787523100165</v>
      </c>
      <c r="C1920" s="16" t="s">
        <v>1460</v>
      </c>
      <c r="D1920" s="17" t="s">
        <v>788</v>
      </c>
      <c r="E1920" s="17" t="s">
        <v>1461</v>
      </c>
      <c r="F1920" s="14" t="s">
        <v>2963</v>
      </c>
      <c r="G1920" s="21">
        <v>45078</v>
      </c>
      <c r="H1920" s="14" t="s">
        <v>1453</v>
      </c>
      <c r="I1920" s="19">
        <v>3</v>
      </c>
    </row>
    <row r="1921" ht="25" customHeight="1" spans="1:9">
      <c r="A1921" s="14">
        <v>2054</v>
      </c>
      <c r="B1921" s="15">
        <v>9787514394207</v>
      </c>
      <c r="C1921" s="20" t="s">
        <v>1462</v>
      </c>
      <c r="D1921" s="17" t="s">
        <v>788</v>
      </c>
      <c r="E1921" s="17" t="s">
        <v>1463</v>
      </c>
      <c r="F1921" s="14" t="s">
        <v>2963</v>
      </c>
      <c r="G1921" s="21">
        <v>44652</v>
      </c>
      <c r="H1921" s="14" t="s">
        <v>1453</v>
      </c>
      <c r="I1921" s="19">
        <v>3</v>
      </c>
    </row>
    <row r="1922" ht="25" customHeight="1" spans="1:9">
      <c r="A1922" s="14">
        <v>2055</v>
      </c>
      <c r="B1922" s="15">
        <v>9787514397765</v>
      </c>
      <c r="C1922" s="16" t="s">
        <v>6318</v>
      </c>
      <c r="D1922" s="17" t="s">
        <v>788</v>
      </c>
      <c r="E1922" s="17" t="s">
        <v>6319</v>
      </c>
      <c r="F1922" s="14" t="s">
        <v>2963</v>
      </c>
      <c r="G1922" s="18" t="s">
        <v>1031</v>
      </c>
      <c r="H1922" s="14" t="s">
        <v>1552</v>
      </c>
      <c r="I1922" s="19">
        <v>3</v>
      </c>
    </row>
    <row r="1923" ht="25" customHeight="1" spans="1:9">
      <c r="A1923" s="14">
        <v>2056</v>
      </c>
      <c r="B1923" s="15">
        <v>9787514396553</v>
      </c>
      <c r="C1923" s="20" t="s">
        <v>6320</v>
      </c>
      <c r="D1923" s="17" t="s">
        <v>788</v>
      </c>
      <c r="E1923" s="17" t="s">
        <v>6321</v>
      </c>
      <c r="F1923" s="14" t="s">
        <v>2963</v>
      </c>
      <c r="G1923" s="21">
        <v>44652</v>
      </c>
      <c r="H1923" s="14" t="s">
        <v>1552</v>
      </c>
      <c r="I1923" s="19">
        <v>3</v>
      </c>
    </row>
    <row r="1924" ht="25" customHeight="1" spans="1:9">
      <c r="A1924" s="14">
        <v>2057</v>
      </c>
      <c r="B1924" s="15">
        <v>9787523100103</v>
      </c>
      <c r="C1924" s="16" t="s">
        <v>6322</v>
      </c>
      <c r="D1924" s="17" t="s">
        <v>788</v>
      </c>
      <c r="E1924" s="17" t="s">
        <v>6323</v>
      </c>
      <c r="F1924" s="14" t="s">
        <v>2963</v>
      </c>
      <c r="G1924" s="21">
        <v>45078</v>
      </c>
      <c r="H1924" s="14" t="s">
        <v>1552</v>
      </c>
      <c r="I1924" s="19">
        <v>3</v>
      </c>
    </row>
    <row r="1925" ht="25" customHeight="1" spans="1:9">
      <c r="A1925" s="14">
        <v>2058</v>
      </c>
      <c r="B1925" s="15">
        <v>9787523101773</v>
      </c>
      <c r="C1925" s="16" t="s">
        <v>6324</v>
      </c>
      <c r="D1925" s="17" t="s">
        <v>788</v>
      </c>
      <c r="E1925" s="17" t="s">
        <v>6325</v>
      </c>
      <c r="F1925" s="14" t="s">
        <v>2963</v>
      </c>
      <c r="G1925" s="18" t="s">
        <v>508</v>
      </c>
      <c r="H1925" s="14" t="s">
        <v>3743</v>
      </c>
      <c r="I1925" s="19">
        <v>3</v>
      </c>
    </row>
    <row r="1926" ht="25" customHeight="1" spans="1:9">
      <c r="A1926" s="14">
        <v>2059</v>
      </c>
      <c r="B1926" s="15">
        <v>9787514397000</v>
      </c>
      <c r="C1926" s="20" t="s">
        <v>6326</v>
      </c>
      <c r="D1926" s="17" t="s">
        <v>788</v>
      </c>
      <c r="E1926" s="17" t="s">
        <v>6327</v>
      </c>
      <c r="F1926" s="14" t="s">
        <v>2963</v>
      </c>
      <c r="G1926" s="18" t="s">
        <v>6309</v>
      </c>
      <c r="H1926" s="14" t="s">
        <v>3748</v>
      </c>
      <c r="I1926" s="19">
        <v>3</v>
      </c>
    </row>
    <row r="1927" ht="25" customHeight="1" spans="1:9">
      <c r="A1927" s="14">
        <v>2060</v>
      </c>
      <c r="B1927" s="15">
        <v>9787514387063</v>
      </c>
      <c r="C1927" s="20" t="s">
        <v>794</v>
      </c>
      <c r="D1927" s="17" t="s">
        <v>788</v>
      </c>
      <c r="E1927" s="17" t="s">
        <v>795</v>
      </c>
      <c r="F1927" s="14" t="s">
        <v>2919</v>
      </c>
      <c r="G1927" s="21">
        <v>44713</v>
      </c>
      <c r="H1927" s="14" t="s">
        <v>146</v>
      </c>
      <c r="I1927" s="19">
        <v>3</v>
      </c>
    </row>
    <row r="1928" ht="25" customHeight="1" spans="1:9">
      <c r="A1928" s="14">
        <v>2061</v>
      </c>
      <c r="B1928" s="15">
        <v>9787514306972</v>
      </c>
      <c r="C1928" s="20" t="s">
        <v>6328</v>
      </c>
      <c r="D1928" s="17" t="s">
        <v>788</v>
      </c>
      <c r="E1928" s="17" t="s">
        <v>797</v>
      </c>
      <c r="F1928" s="14" t="s">
        <v>2923</v>
      </c>
      <c r="G1928" s="18" t="s">
        <v>6329</v>
      </c>
      <c r="H1928" s="14" t="s">
        <v>1359</v>
      </c>
      <c r="I1928" s="19">
        <v>3</v>
      </c>
    </row>
    <row r="1929" ht="25" customHeight="1" spans="1:9">
      <c r="A1929" s="14">
        <v>2062</v>
      </c>
      <c r="B1929" s="15">
        <v>9787514306965</v>
      </c>
      <c r="C1929" s="20" t="s">
        <v>796</v>
      </c>
      <c r="D1929" s="17" t="s">
        <v>788</v>
      </c>
      <c r="E1929" s="17" t="s">
        <v>797</v>
      </c>
      <c r="F1929" s="14" t="s">
        <v>2923</v>
      </c>
      <c r="G1929" s="21">
        <v>45292</v>
      </c>
      <c r="H1929" s="14" t="s">
        <v>463</v>
      </c>
      <c r="I1929" s="19">
        <v>3</v>
      </c>
    </row>
    <row r="1930" ht="25" customHeight="1" spans="1:9">
      <c r="A1930" s="14">
        <v>2063</v>
      </c>
      <c r="B1930" s="15">
        <v>9787514306989</v>
      </c>
      <c r="C1930" s="20" t="s">
        <v>6330</v>
      </c>
      <c r="D1930" s="17" t="s">
        <v>788</v>
      </c>
      <c r="E1930" s="17" t="s">
        <v>6331</v>
      </c>
      <c r="F1930" s="14" t="s">
        <v>2923</v>
      </c>
      <c r="G1930" s="18" t="s">
        <v>6329</v>
      </c>
      <c r="H1930" s="14" t="s">
        <v>2982</v>
      </c>
      <c r="I1930" s="19">
        <v>3</v>
      </c>
    </row>
    <row r="1931" ht="25" customHeight="1" spans="1:9">
      <c r="A1931" s="14">
        <v>2064</v>
      </c>
      <c r="B1931" s="15">
        <v>9787514319477</v>
      </c>
      <c r="C1931" s="16" t="s">
        <v>6332</v>
      </c>
      <c r="D1931" s="17" t="s">
        <v>788</v>
      </c>
      <c r="E1931" s="17"/>
      <c r="F1931" s="14"/>
      <c r="G1931" s="24">
        <v>2021</v>
      </c>
      <c r="H1931" s="25" t="s">
        <v>1406</v>
      </c>
      <c r="I1931" s="19">
        <v>3</v>
      </c>
    </row>
    <row r="1932" ht="25" customHeight="1" spans="1:9">
      <c r="A1932" s="14">
        <v>2065</v>
      </c>
      <c r="B1932" s="15">
        <v>9787514318579</v>
      </c>
      <c r="C1932" s="16" t="s">
        <v>6333</v>
      </c>
      <c r="D1932" s="17" t="s">
        <v>788</v>
      </c>
      <c r="E1932" s="17"/>
      <c r="F1932" s="14"/>
      <c r="G1932" s="24">
        <v>2021</v>
      </c>
      <c r="H1932" s="25" t="s">
        <v>1406</v>
      </c>
      <c r="I1932" s="19">
        <v>3</v>
      </c>
    </row>
    <row r="1933" ht="25" customHeight="1" spans="1:9">
      <c r="A1933" s="14">
        <v>2066</v>
      </c>
      <c r="B1933" s="15">
        <v>9787514318470</v>
      </c>
      <c r="C1933" s="16" t="s">
        <v>6334</v>
      </c>
      <c r="D1933" s="17" t="s">
        <v>788</v>
      </c>
      <c r="E1933" s="17"/>
      <c r="F1933" s="14"/>
      <c r="G1933" s="24">
        <v>2021</v>
      </c>
      <c r="H1933" s="25" t="s">
        <v>1406</v>
      </c>
      <c r="I1933" s="19">
        <v>3</v>
      </c>
    </row>
    <row r="1934" ht="25" customHeight="1" spans="1:9">
      <c r="A1934" s="14">
        <v>2067</v>
      </c>
      <c r="B1934" s="15">
        <v>9787514318494</v>
      </c>
      <c r="C1934" s="16" t="s">
        <v>6335</v>
      </c>
      <c r="D1934" s="17" t="s">
        <v>788</v>
      </c>
      <c r="E1934" s="17"/>
      <c r="F1934" s="14"/>
      <c r="G1934" s="24">
        <v>2021</v>
      </c>
      <c r="H1934" s="25" t="s">
        <v>1406</v>
      </c>
      <c r="I1934" s="19">
        <v>3</v>
      </c>
    </row>
    <row r="1935" ht="25" customHeight="1" spans="1:9">
      <c r="A1935" s="14">
        <v>2068</v>
      </c>
      <c r="B1935" s="15">
        <v>9787514316117</v>
      </c>
      <c r="C1935" s="16" t="s">
        <v>6336</v>
      </c>
      <c r="D1935" s="17" t="s">
        <v>788</v>
      </c>
      <c r="E1935" s="17"/>
      <c r="F1935" s="14"/>
      <c r="G1935" s="24">
        <v>2021</v>
      </c>
      <c r="H1935" s="25" t="s">
        <v>1406</v>
      </c>
      <c r="I1935" s="19">
        <v>3</v>
      </c>
    </row>
    <row r="1936" ht="25" customHeight="1" spans="1:9">
      <c r="A1936" s="14">
        <v>2069</v>
      </c>
      <c r="B1936" s="15">
        <v>9787514316056</v>
      </c>
      <c r="C1936" s="16" t="s">
        <v>6337</v>
      </c>
      <c r="D1936" s="17" t="s">
        <v>788</v>
      </c>
      <c r="E1936" s="17"/>
      <c r="F1936" s="14"/>
      <c r="G1936" s="24">
        <v>2021</v>
      </c>
      <c r="H1936" s="25" t="s">
        <v>1406</v>
      </c>
      <c r="I1936" s="19">
        <v>3</v>
      </c>
    </row>
    <row r="1937" ht="25" customHeight="1" spans="1:9">
      <c r="A1937" s="14">
        <v>2070</v>
      </c>
      <c r="B1937" s="15">
        <v>9787514307481</v>
      </c>
      <c r="C1937" s="20" t="s">
        <v>6338</v>
      </c>
      <c r="D1937" s="17" t="s">
        <v>788</v>
      </c>
      <c r="E1937" s="17" t="s">
        <v>6339</v>
      </c>
      <c r="F1937" s="14" t="s">
        <v>3012</v>
      </c>
      <c r="G1937" s="18" t="s">
        <v>6329</v>
      </c>
      <c r="H1937" s="14" t="s">
        <v>6340</v>
      </c>
      <c r="I1937" s="19">
        <v>3</v>
      </c>
    </row>
    <row r="1938" ht="25" customHeight="1" spans="1:9">
      <c r="A1938" s="14">
        <v>2071</v>
      </c>
      <c r="B1938" s="15">
        <v>9787523102947</v>
      </c>
      <c r="C1938" s="16" t="s">
        <v>6341</v>
      </c>
      <c r="D1938" s="17" t="s">
        <v>788</v>
      </c>
      <c r="E1938" s="17" t="s">
        <v>6342</v>
      </c>
      <c r="F1938" s="14" t="s">
        <v>3032</v>
      </c>
      <c r="G1938" s="18" t="s">
        <v>5562</v>
      </c>
      <c r="H1938" s="14" t="s">
        <v>1552</v>
      </c>
      <c r="I1938" s="19">
        <v>3</v>
      </c>
    </row>
    <row r="1939" ht="25" customHeight="1" spans="1:9">
      <c r="A1939" s="14">
        <v>2072</v>
      </c>
      <c r="B1939" s="15">
        <v>9787514309188</v>
      </c>
      <c r="C1939" s="20" t="s">
        <v>798</v>
      </c>
      <c r="D1939" s="17" t="s">
        <v>788</v>
      </c>
      <c r="E1939" s="17"/>
      <c r="F1939" s="14"/>
      <c r="G1939" s="24">
        <v>2021</v>
      </c>
      <c r="H1939" s="25" t="s">
        <v>457</v>
      </c>
      <c r="I1939" s="19">
        <v>3</v>
      </c>
    </row>
    <row r="1940" ht="25" customHeight="1" spans="1:9">
      <c r="A1940" s="14">
        <v>2073</v>
      </c>
      <c r="B1940" s="15">
        <v>9787514391671</v>
      </c>
      <c r="C1940" s="16" t="s">
        <v>6343</v>
      </c>
      <c r="D1940" s="17" t="s">
        <v>788</v>
      </c>
      <c r="E1940" s="17" t="s">
        <v>6344</v>
      </c>
      <c r="F1940" s="14" t="s">
        <v>3015</v>
      </c>
      <c r="G1940" s="18" t="s">
        <v>3954</v>
      </c>
      <c r="H1940" s="14" t="s">
        <v>6345</v>
      </c>
      <c r="I1940" s="19">
        <v>3</v>
      </c>
    </row>
    <row r="1941" ht="25" customHeight="1" spans="1:9">
      <c r="A1941" s="14">
        <v>2074</v>
      </c>
      <c r="B1941" s="15">
        <v>9787523103982</v>
      </c>
      <c r="C1941" s="20" t="s">
        <v>6346</v>
      </c>
      <c r="D1941" s="17" t="s">
        <v>788</v>
      </c>
      <c r="E1941" s="17" t="s">
        <v>6347</v>
      </c>
      <c r="F1941" s="14" t="s">
        <v>2959</v>
      </c>
      <c r="G1941" s="21">
        <v>45383</v>
      </c>
      <c r="H1941" s="14" t="s">
        <v>4230</v>
      </c>
      <c r="I1941" s="19">
        <v>3</v>
      </c>
    </row>
    <row r="1942" ht="25" customHeight="1" spans="1:9">
      <c r="A1942" s="14">
        <v>2075</v>
      </c>
      <c r="B1942" s="15">
        <v>9787523102916</v>
      </c>
      <c r="C1942" s="20" t="s">
        <v>6348</v>
      </c>
      <c r="D1942" s="17" t="s">
        <v>788</v>
      </c>
      <c r="E1942" s="17" t="s">
        <v>6349</v>
      </c>
      <c r="F1942" s="14" t="s">
        <v>3032</v>
      </c>
      <c r="G1942" s="18" t="s">
        <v>964</v>
      </c>
      <c r="H1942" s="14" t="s">
        <v>4249</v>
      </c>
      <c r="I1942" s="19">
        <v>3</v>
      </c>
    </row>
    <row r="1943" ht="25" customHeight="1" spans="1:9">
      <c r="A1943" s="14">
        <v>2076</v>
      </c>
      <c r="B1943" s="15">
        <v>9787514393705</v>
      </c>
      <c r="C1943" s="20" t="s">
        <v>6350</v>
      </c>
      <c r="D1943" s="17" t="s">
        <v>788</v>
      </c>
      <c r="E1943" s="17" t="s">
        <v>6351</v>
      </c>
      <c r="F1943" s="14" t="s">
        <v>3015</v>
      </c>
      <c r="G1943" s="18" t="s">
        <v>4189</v>
      </c>
      <c r="H1943" s="14" t="s">
        <v>284</v>
      </c>
      <c r="I1943" s="19">
        <v>3</v>
      </c>
    </row>
    <row r="1944" ht="25" customHeight="1" spans="1:9">
      <c r="A1944" s="14">
        <v>2077</v>
      </c>
      <c r="B1944" s="15">
        <v>9787514389647</v>
      </c>
      <c r="C1944" s="16" t="s">
        <v>6352</v>
      </c>
      <c r="D1944" s="17" t="s">
        <v>788</v>
      </c>
      <c r="E1944" s="17" t="s">
        <v>6353</v>
      </c>
      <c r="F1944" s="14" t="s">
        <v>3015</v>
      </c>
      <c r="G1944" s="18" t="s">
        <v>6354</v>
      </c>
      <c r="H1944" s="14" t="s">
        <v>1844</v>
      </c>
      <c r="I1944" s="19">
        <v>3</v>
      </c>
    </row>
    <row r="1945" ht="25" customHeight="1" spans="1:9">
      <c r="A1945" s="14">
        <v>2078</v>
      </c>
      <c r="B1945" s="15">
        <v>9787523108925</v>
      </c>
      <c r="C1945" s="20" t="s">
        <v>6355</v>
      </c>
      <c r="D1945" s="17" t="s">
        <v>788</v>
      </c>
      <c r="E1945" s="17" t="s">
        <v>6356</v>
      </c>
      <c r="F1945" s="14" t="s">
        <v>2959</v>
      </c>
      <c r="G1945" s="18" t="s">
        <v>348</v>
      </c>
      <c r="H1945" s="14" t="s">
        <v>6357</v>
      </c>
      <c r="I1945" s="19">
        <v>3</v>
      </c>
    </row>
    <row r="1946" ht="25" customHeight="1" spans="1:9">
      <c r="A1946" s="14">
        <v>2079</v>
      </c>
      <c r="B1946" s="15">
        <v>9787514396812</v>
      </c>
      <c r="C1946" s="16" t="s">
        <v>6358</v>
      </c>
      <c r="D1946" s="17" t="s">
        <v>788</v>
      </c>
      <c r="E1946" s="17" t="s">
        <v>4120</v>
      </c>
      <c r="F1946" s="14" t="s">
        <v>2963</v>
      </c>
      <c r="G1946" s="18" t="s">
        <v>6309</v>
      </c>
      <c r="H1946" s="14" t="s">
        <v>1552</v>
      </c>
      <c r="I1946" s="19">
        <v>3</v>
      </c>
    </row>
    <row r="1947" ht="25" customHeight="1" spans="1:9">
      <c r="A1947" s="14">
        <v>2080</v>
      </c>
      <c r="B1947" s="15">
        <v>9787512046511</v>
      </c>
      <c r="C1947" s="16" t="s">
        <v>799</v>
      </c>
      <c r="D1947" s="17" t="s">
        <v>800</v>
      </c>
      <c r="E1947" s="17" t="s">
        <v>801</v>
      </c>
      <c r="F1947" s="14" t="s">
        <v>3015</v>
      </c>
      <c r="G1947" s="21">
        <v>44774</v>
      </c>
      <c r="H1947" s="14" t="s">
        <v>146</v>
      </c>
      <c r="I1947" s="19">
        <v>3</v>
      </c>
    </row>
    <row r="1948" ht="25" customHeight="1" spans="1:9">
      <c r="A1948" s="14">
        <v>2081</v>
      </c>
      <c r="B1948" s="15">
        <v>9787512055957</v>
      </c>
      <c r="C1948" s="16" t="s">
        <v>6359</v>
      </c>
      <c r="D1948" s="17" t="s">
        <v>800</v>
      </c>
      <c r="E1948" s="17" t="s">
        <v>6360</v>
      </c>
      <c r="F1948" s="14" t="s">
        <v>3032</v>
      </c>
      <c r="G1948" s="21">
        <v>45474</v>
      </c>
      <c r="H1948" s="14" t="s">
        <v>1552</v>
      </c>
      <c r="I1948" s="19">
        <v>3</v>
      </c>
    </row>
    <row r="1949" ht="25" customHeight="1" spans="1:9">
      <c r="A1949" s="14">
        <v>2082</v>
      </c>
      <c r="B1949" s="15">
        <v>9787512055391</v>
      </c>
      <c r="C1949" s="16" t="s">
        <v>6361</v>
      </c>
      <c r="D1949" s="17" t="s">
        <v>800</v>
      </c>
      <c r="E1949" s="17" t="s">
        <v>6362</v>
      </c>
      <c r="F1949" s="14" t="s">
        <v>3032</v>
      </c>
      <c r="G1949" s="21">
        <v>45474</v>
      </c>
      <c r="H1949" s="14" t="s">
        <v>4249</v>
      </c>
      <c r="I1949" s="19">
        <v>3</v>
      </c>
    </row>
    <row r="1950" ht="25" customHeight="1" spans="1:9">
      <c r="A1950" s="14">
        <v>2083</v>
      </c>
      <c r="B1950" s="15">
        <v>9787568714150</v>
      </c>
      <c r="C1950" s="16" t="s">
        <v>6363</v>
      </c>
      <c r="D1950" s="17" t="s">
        <v>6364</v>
      </c>
      <c r="E1950" s="17" t="s">
        <v>6365</v>
      </c>
      <c r="F1950" s="14" t="s">
        <v>2959</v>
      </c>
      <c r="G1950" s="21">
        <v>45413</v>
      </c>
      <c r="H1950" s="14" t="s">
        <v>4862</v>
      </c>
      <c r="I1950" s="19">
        <v>3</v>
      </c>
    </row>
    <row r="1951" ht="25" customHeight="1" spans="1:9">
      <c r="A1951" s="14">
        <v>2084</v>
      </c>
      <c r="B1951" s="15">
        <v>9787568712064</v>
      </c>
      <c r="C1951" s="16" t="s">
        <v>6366</v>
      </c>
      <c r="D1951" s="17" t="s">
        <v>6364</v>
      </c>
      <c r="E1951" s="17" t="s">
        <v>6367</v>
      </c>
      <c r="F1951" s="14" t="s">
        <v>3032</v>
      </c>
      <c r="G1951" s="21">
        <v>45200</v>
      </c>
      <c r="H1951" s="14" t="s">
        <v>4249</v>
      </c>
      <c r="I1951" s="19">
        <v>3</v>
      </c>
    </row>
    <row r="1952" ht="25" customHeight="1" spans="1:9">
      <c r="A1952" s="14">
        <v>2085</v>
      </c>
      <c r="B1952" s="15">
        <v>9787568714518</v>
      </c>
      <c r="C1952" s="20" t="s">
        <v>6368</v>
      </c>
      <c r="D1952" s="17" t="s">
        <v>6364</v>
      </c>
      <c r="E1952" s="17" t="s">
        <v>6369</v>
      </c>
      <c r="F1952" s="14" t="s">
        <v>2959</v>
      </c>
      <c r="G1952" s="21">
        <v>45413</v>
      </c>
      <c r="H1952" s="14" t="s">
        <v>130</v>
      </c>
      <c r="I1952" s="19">
        <v>3</v>
      </c>
    </row>
    <row r="1953" ht="25" customHeight="1" spans="1:9">
      <c r="A1953" s="14">
        <v>2086</v>
      </c>
      <c r="B1953" s="15">
        <v>9787516662328</v>
      </c>
      <c r="C1953" s="20" t="s">
        <v>6370</v>
      </c>
      <c r="D1953" s="17" t="s">
        <v>2831</v>
      </c>
      <c r="E1953" s="17" t="s">
        <v>6371</v>
      </c>
      <c r="F1953" s="14" t="s">
        <v>2963</v>
      </c>
      <c r="G1953" s="21">
        <v>44682</v>
      </c>
      <c r="H1953" s="14" t="s">
        <v>6372</v>
      </c>
      <c r="I1953" s="19">
        <v>3</v>
      </c>
    </row>
    <row r="1954" ht="25" customHeight="1" spans="1:9">
      <c r="A1954" s="14">
        <v>2087</v>
      </c>
      <c r="B1954" s="15">
        <v>9787516603062</v>
      </c>
      <c r="C1954" s="20" t="s">
        <v>6373</v>
      </c>
      <c r="D1954" s="17" t="s">
        <v>2831</v>
      </c>
      <c r="E1954" s="17" t="s">
        <v>6374</v>
      </c>
      <c r="F1954" s="14" t="s">
        <v>2941</v>
      </c>
      <c r="G1954" s="21">
        <v>44986</v>
      </c>
      <c r="H1954" s="14" t="s">
        <v>6375</v>
      </c>
      <c r="I1954" s="19">
        <v>3</v>
      </c>
    </row>
    <row r="1955" ht="25" customHeight="1" spans="1:9">
      <c r="A1955" s="14">
        <v>2088</v>
      </c>
      <c r="B1955" s="15">
        <v>9787516675724</v>
      </c>
      <c r="C1955" s="20" t="s">
        <v>6376</v>
      </c>
      <c r="D1955" s="17" t="s">
        <v>6377</v>
      </c>
      <c r="E1955" s="17" t="s">
        <v>6378</v>
      </c>
      <c r="F1955" s="14" t="s">
        <v>2959</v>
      </c>
      <c r="G1955" s="18" t="s">
        <v>1049</v>
      </c>
      <c r="H1955" s="14" t="s">
        <v>151</v>
      </c>
      <c r="I1955" s="19">
        <v>3</v>
      </c>
    </row>
    <row r="1956" ht="25" customHeight="1" spans="1:9">
      <c r="A1956" s="14">
        <v>2089</v>
      </c>
      <c r="B1956" s="15">
        <v>9787510475184</v>
      </c>
      <c r="C1956" s="16" t="s">
        <v>1470</v>
      </c>
      <c r="D1956" s="17" t="s">
        <v>1471</v>
      </c>
      <c r="E1956" s="17" t="s">
        <v>261</v>
      </c>
      <c r="F1956" s="14" t="s">
        <v>2963</v>
      </c>
      <c r="G1956" s="21">
        <v>45627</v>
      </c>
      <c r="H1956" s="14" t="s">
        <v>1331</v>
      </c>
      <c r="I1956" s="19">
        <v>3</v>
      </c>
    </row>
    <row r="1957" ht="25" customHeight="1" spans="1:9">
      <c r="A1957" s="14">
        <v>2090</v>
      </c>
      <c r="B1957" s="15">
        <v>9787513348362</v>
      </c>
      <c r="C1957" s="20" t="s">
        <v>6379</v>
      </c>
      <c r="D1957" s="17" t="s">
        <v>6380</v>
      </c>
      <c r="E1957" s="17" t="s">
        <v>6381</v>
      </c>
      <c r="F1957" s="14" t="s">
        <v>2963</v>
      </c>
      <c r="G1957" s="18" t="s">
        <v>545</v>
      </c>
      <c r="H1957" s="14" t="s">
        <v>6382</v>
      </c>
      <c r="I1957" s="19">
        <v>3</v>
      </c>
    </row>
    <row r="1958" ht="25" customHeight="1" spans="1:9">
      <c r="A1958" s="14">
        <v>2091</v>
      </c>
      <c r="B1958" s="15">
        <v>9787513349512</v>
      </c>
      <c r="C1958" s="20" t="s">
        <v>6383</v>
      </c>
      <c r="D1958" s="17" t="s">
        <v>6380</v>
      </c>
      <c r="E1958" s="17" t="s">
        <v>3270</v>
      </c>
      <c r="F1958" s="14" t="s">
        <v>2963</v>
      </c>
      <c r="G1958" s="21">
        <v>45566</v>
      </c>
      <c r="H1958" s="14" t="s">
        <v>127</v>
      </c>
      <c r="I1958" s="19">
        <v>3</v>
      </c>
    </row>
    <row r="1959" ht="25" customHeight="1" spans="1:9">
      <c r="A1959" s="14">
        <v>2092</v>
      </c>
      <c r="B1959" s="15">
        <v>9787513344647</v>
      </c>
      <c r="C1959" s="16" t="s">
        <v>6384</v>
      </c>
      <c r="D1959" s="17" t="s">
        <v>6380</v>
      </c>
      <c r="E1959" s="17" t="s">
        <v>6385</v>
      </c>
      <c r="F1959" s="14" t="s">
        <v>3015</v>
      </c>
      <c r="G1959" s="21">
        <v>45352</v>
      </c>
      <c r="H1959" s="14" t="s">
        <v>6386</v>
      </c>
      <c r="I1959" s="19">
        <v>3</v>
      </c>
    </row>
    <row r="1960" ht="25" customHeight="1" spans="1:9">
      <c r="A1960" s="14">
        <v>2093</v>
      </c>
      <c r="B1960" s="15">
        <v>9787513349505</v>
      </c>
      <c r="C1960" s="20" t="s">
        <v>6387</v>
      </c>
      <c r="D1960" s="17" t="s">
        <v>6380</v>
      </c>
      <c r="E1960" s="17" t="s">
        <v>3270</v>
      </c>
      <c r="F1960" s="14" t="s">
        <v>2963</v>
      </c>
      <c r="G1960" s="18" t="s">
        <v>6388</v>
      </c>
      <c r="H1960" s="14" t="s">
        <v>127</v>
      </c>
      <c r="I1960" s="19">
        <v>3</v>
      </c>
    </row>
    <row r="1961" ht="25" customHeight="1" spans="1:9">
      <c r="A1961" s="14">
        <v>2094</v>
      </c>
      <c r="B1961" s="15">
        <v>9787507767001</v>
      </c>
      <c r="C1961" s="20" t="s">
        <v>804</v>
      </c>
      <c r="D1961" s="17" t="s">
        <v>805</v>
      </c>
      <c r="E1961" s="17" t="s">
        <v>806</v>
      </c>
      <c r="F1961" s="14" t="s">
        <v>2959</v>
      </c>
      <c r="G1961" s="18" t="s">
        <v>807</v>
      </c>
      <c r="H1961" s="14" t="s">
        <v>146</v>
      </c>
      <c r="I1961" s="19">
        <v>3</v>
      </c>
    </row>
    <row r="1962" ht="25" customHeight="1" spans="1:9">
      <c r="A1962" s="14">
        <v>2095</v>
      </c>
      <c r="B1962" s="15">
        <v>9787507767643</v>
      </c>
      <c r="C1962" s="20" t="s">
        <v>6389</v>
      </c>
      <c r="D1962" s="17" t="s">
        <v>805</v>
      </c>
      <c r="E1962" s="17" t="s">
        <v>6390</v>
      </c>
      <c r="F1962" s="14" t="s">
        <v>2959</v>
      </c>
      <c r="G1962" s="18" t="s">
        <v>807</v>
      </c>
      <c r="H1962" s="14" t="s">
        <v>1552</v>
      </c>
      <c r="I1962" s="19">
        <v>3</v>
      </c>
    </row>
    <row r="1963" ht="25" customHeight="1" spans="1:9">
      <c r="A1963" s="14">
        <v>2096</v>
      </c>
      <c r="B1963" s="15">
        <v>9787544796149</v>
      </c>
      <c r="C1963" s="20" t="s">
        <v>1485</v>
      </c>
      <c r="D1963" s="17" t="s">
        <v>408</v>
      </c>
      <c r="E1963" s="17" t="s">
        <v>1486</v>
      </c>
      <c r="F1963" s="14" t="s">
        <v>2959</v>
      </c>
      <c r="G1963" s="21">
        <v>45597</v>
      </c>
      <c r="H1963" s="14" t="s">
        <v>1487</v>
      </c>
      <c r="I1963" s="19">
        <v>3</v>
      </c>
    </row>
    <row r="1964" ht="25" customHeight="1" spans="1:9">
      <c r="A1964" s="14">
        <v>2097</v>
      </c>
      <c r="B1964" s="15">
        <v>9787544779364</v>
      </c>
      <c r="C1964" s="20" t="s">
        <v>6391</v>
      </c>
      <c r="D1964" s="17" t="s">
        <v>408</v>
      </c>
      <c r="E1964" s="17" t="s">
        <v>6392</v>
      </c>
      <c r="F1964" s="14" t="s">
        <v>3051</v>
      </c>
      <c r="G1964" s="18" t="s">
        <v>244</v>
      </c>
      <c r="H1964" s="14" t="s">
        <v>227</v>
      </c>
      <c r="I1964" s="19">
        <v>3</v>
      </c>
    </row>
    <row r="1965" ht="25" customHeight="1" spans="1:9">
      <c r="A1965" s="14">
        <v>2098</v>
      </c>
      <c r="B1965" s="15">
        <v>9787544781800</v>
      </c>
      <c r="C1965" s="20" t="s">
        <v>1499</v>
      </c>
      <c r="D1965" s="17" t="s">
        <v>408</v>
      </c>
      <c r="E1965" s="17" t="s">
        <v>1500</v>
      </c>
      <c r="F1965" s="14" t="s">
        <v>2919</v>
      </c>
      <c r="G1965" s="18" t="s">
        <v>234</v>
      </c>
      <c r="H1965" s="14" t="s">
        <v>418</v>
      </c>
      <c r="I1965" s="19">
        <v>3</v>
      </c>
    </row>
    <row r="1966" ht="25" customHeight="1" spans="1:9">
      <c r="A1966" s="14">
        <v>2099</v>
      </c>
      <c r="B1966" s="15">
        <v>9787544788311</v>
      </c>
      <c r="C1966" s="16" t="s">
        <v>1509</v>
      </c>
      <c r="D1966" s="17" t="s">
        <v>408</v>
      </c>
      <c r="E1966" s="17" t="s">
        <v>1510</v>
      </c>
      <c r="F1966" s="14" t="s">
        <v>2963</v>
      </c>
      <c r="G1966" s="18"/>
      <c r="H1966" s="14" t="s">
        <v>418</v>
      </c>
      <c r="I1966" s="19">
        <v>3</v>
      </c>
    </row>
    <row r="1967" ht="25" customHeight="1" spans="1:9">
      <c r="A1967" s="14">
        <v>2100</v>
      </c>
      <c r="B1967" s="15">
        <v>9787544785327</v>
      </c>
      <c r="C1967" s="16" t="s">
        <v>902</v>
      </c>
      <c r="D1967" s="17" t="s">
        <v>408</v>
      </c>
      <c r="E1967" s="17" t="s">
        <v>903</v>
      </c>
      <c r="F1967" s="14" t="s">
        <v>3015</v>
      </c>
      <c r="G1967" s="18"/>
      <c r="H1967" s="14" t="s">
        <v>904</v>
      </c>
      <c r="I1967" s="19">
        <v>3</v>
      </c>
    </row>
    <row r="1968" ht="25" customHeight="1" spans="1:9">
      <c r="A1968" s="14">
        <v>2101</v>
      </c>
      <c r="B1968" s="15">
        <v>9787544787819</v>
      </c>
      <c r="C1968" s="20" t="s">
        <v>6393</v>
      </c>
      <c r="D1968" s="17" t="s">
        <v>408</v>
      </c>
      <c r="E1968" s="17" t="s">
        <v>1058</v>
      </c>
      <c r="F1968" s="14" t="s">
        <v>3015</v>
      </c>
      <c r="G1968" s="18" t="s">
        <v>411</v>
      </c>
      <c r="H1968" s="14" t="s">
        <v>3545</v>
      </c>
      <c r="I1968" s="19">
        <v>3</v>
      </c>
    </row>
    <row r="1969" ht="25" customHeight="1" spans="1:9">
      <c r="A1969" s="14">
        <v>2102</v>
      </c>
      <c r="B1969" s="15">
        <v>9787544785723</v>
      </c>
      <c r="C1969" s="20" t="s">
        <v>6394</v>
      </c>
      <c r="D1969" s="17" t="s">
        <v>408</v>
      </c>
      <c r="E1969" s="17" t="s">
        <v>1058</v>
      </c>
      <c r="F1969" s="14" t="s">
        <v>3015</v>
      </c>
      <c r="G1969" s="18" t="s">
        <v>3134</v>
      </c>
      <c r="H1969" s="14" t="s">
        <v>130</v>
      </c>
      <c r="I1969" s="19">
        <v>3</v>
      </c>
    </row>
    <row r="1970" ht="25" customHeight="1" spans="1:9">
      <c r="A1970" s="14">
        <v>2103</v>
      </c>
      <c r="B1970" s="15">
        <v>9787544782104</v>
      </c>
      <c r="C1970" s="20" t="s">
        <v>6395</v>
      </c>
      <c r="D1970" s="17" t="s">
        <v>408</v>
      </c>
      <c r="E1970" s="17" t="s">
        <v>1282</v>
      </c>
      <c r="F1970" s="14" t="s">
        <v>2919</v>
      </c>
      <c r="G1970" s="18" t="s">
        <v>2920</v>
      </c>
      <c r="H1970" s="14" t="s">
        <v>6396</v>
      </c>
      <c r="I1970" s="19">
        <v>3</v>
      </c>
    </row>
    <row r="1971" ht="25" customHeight="1" spans="1:9">
      <c r="A1971" s="14">
        <v>2104</v>
      </c>
      <c r="B1971" s="15">
        <v>9787544799829</v>
      </c>
      <c r="C1971" s="20" t="s">
        <v>6397</v>
      </c>
      <c r="D1971" s="17" t="s">
        <v>408</v>
      </c>
      <c r="E1971" s="17" t="s">
        <v>6398</v>
      </c>
      <c r="F1971" s="14" t="s">
        <v>2959</v>
      </c>
      <c r="G1971" s="21">
        <v>45292</v>
      </c>
      <c r="H1971" s="14" t="s">
        <v>6399</v>
      </c>
      <c r="I1971" s="19">
        <v>3</v>
      </c>
    </row>
    <row r="1972" ht="25" customHeight="1" spans="1:9">
      <c r="A1972" s="14">
        <v>2105</v>
      </c>
      <c r="B1972" s="15">
        <v>9787544799300</v>
      </c>
      <c r="C1972" s="20" t="s">
        <v>6400</v>
      </c>
      <c r="D1972" s="17" t="s">
        <v>408</v>
      </c>
      <c r="E1972" s="17" t="s">
        <v>6401</v>
      </c>
      <c r="F1972" s="14" t="s">
        <v>2959</v>
      </c>
      <c r="G1972" s="21">
        <v>45597</v>
      </c>
      <c r="H1972" s="14" t="s">
        <v>3200</v>
      </c>
      <c r="I1972" s="19">
        <v>3</v>
      </c>
    </row>
    <row r="1973" ht="25" customHeight="1" spans="1:9">
      <c r="A1973" s="14">
        <v>2106</v>
      </c>
      <c r="B1973" s="15">
        <v>9787544796392</v>
      </c>
      <c r="C1973" s="20" t="s">
        <v>6402</v>
      </c>
      <c r="D1973" s="17" t="s">
        <v>408</v>
      </c>
      <c r="E1973" s="17" t="s">
        <v>6374</v>
      </c>
      <c r="F1973" s="14" t="s">
        <v>3032</v>
      </c>
      <c r="G1973" s="18" t="s">
        <v>91</v>
      </c>
      <c r="H1973" s="14" t="s">
        <v>2970</v>
      </c>
      <c r="I1973" s="19">
        <v>3</v>
      </c>
    </row>
    <row r="1974" ht="25" customHeight="1" spans="1:9">
      <c r="A1974" s="14">
        <v>2107</v>
      </c>
      <c r="B1974" s="15">
        <v>9787502089467</v>
      </c>
      <c r="C1974" s="16" t="s">
        <v>6403</v>
      </c>
      <c r="D1974" s="17" t="s">
        <v>2903</v>
      </c>
      <c r="E1974" s="17" t="s">
        <v>2904</v>
      </c>
      <c r="F1974" s="14" t="s">
        <v>3015</v>
      </c>
      <c r="G1974" s="21">
        <v>44531</v>
      </c>
      <c r="H1974" s="14" t="s">
        <v>5470</v>
      </c>
      <c r="I1974" s="19">
        <v>3</v>
      </c>
    </row>
    <row r="1975" ht="25" customHeight="1" spans="1:9">
      <c r="A1975" s="14">
        <v>2108</v>
      </c>
      <c r="B1975" s="15">
        <v>9787502091316</v>
      </c>
      <c r="C1975" s="16" t="s">
        <v>6404</v>
      </c>
      <c r="D1975" s="17" t="s">
        <v>2903</v>
      </c>
      <c r="E1975" s="17" t="s">
        <v>2904</v>
      </c>
      <c r="F1975" s="14" t="s">
        <v>2963</v>
      </c>
      <c r="G1975" s="21">
        <v>44621</v>
      </c>
      <c r="H1975" s="14" t="s">
        <v>1588</v>
      </c>
      <c r="I1975" s="19">
        <v>3</v>
      </c>
    </row>
    <row r="1976" ht="25" customHeight="1" spans="1:9">
      <c r="A1976" s="14">
        <v>2109</v>
      </c>
      <c r="B1976" s="15">
        <v>9787502091309</v>
      </c>
      <c r="C1976" s="16" t="s">
        <v>6405</v>
      </c>
      <c r="D1976" s="17" t="s">
        <v>2903</v>
      </c>
      <c r="E1976" s="17" t="s">
        <v>2904</v>
      </c>
      <c r="F1976" s="14" t="s">
        <v>2963</v>
      </c>
      <c r="G1976" s="21">
        <v>44621</v>
      </c>
      <c r="H1976" s="14" t="s">
        <v>1616</v>
      </c>
      <c r="I1976" s="19">
        <v>3</v>
      </c>
    </row>
    <row r="1977" ht="25" customHeight="1" spans="1:9">
      <c r="A1977" s="14">
        <v>2110</v>
      </c>
      <c r="B1977" s="15">
        <v>9787502091330</v>
      </c>
      <c r="C1977" s="16" t="s">
        <v>6406</v>
      </c>
      <c r="D1977" s="17" t="s">
        <v>2903</v>
      </c>
      <c r="E1977" s="17" t="s">
        <v>2904</v>
      </c>
      <c r="F1977" s="14" t="s">
        <v>2963</v>
      </c>
      <c r="G1977" s="21">
        <v>44682</v>
      </c>
      <c r="H1977" s="14" t="s">
        <v>5123</v>
      </c>
      <c r="I1977" s="19">
        <v>3</v>
      </c>
    </row>
    <row r="1978" ht="25" customHeight="1" spans="1:9">
      <c r="A1978" s="14">
        <v>2111</v>
      </c>
      <c r="B1978" s="15">
        <v>9787502092078</v>
      </c>
      <c r="C1978" s="16" t="s">
        <v>6407</v>
      </c>
      <c r="D1978" s="17" t="s">
        <v>2903</v>
      </c>
      <c r="E1978" s="17" t="s">
        <v>2904</v>
      </c>
      <c r="F1978" s="14" t="s">
        <v>2963</v>
      </c>
      <c r="G1978" s="21">
        <v>44562</v>
      </c>
      <c r="H1978" s="14" t="s">
        <v>1078</v>
      </c>
      <c r="I1978" s="19">
        <v>3</v>
      </c>
    </row>
    <row r="1979" ht="25" customHeight="1" spans="1:9">
      <c r="A1979" s="14">
        <v>2112</v>
      </c>
      <c r="B1979" s="15">
        <v>9787502089368</v>
      </c>
      <c r="C1979" s="16" t="s">
        <v>6408</v>
      </c>
      <c r="D1979" s="17" t="s">
        <v>2903</v>
      </c>
      <c r="E1979" s="17" t="s">
        <v>2904</v>
      </c>
      <c r="F1979" s="14" t="s">
        <v>3015</v>
      </c>
      <c r="G1979" s="21">
        <v>44531</v>
      </c>
      <c r="H1979" s="14" t="s">
        <v>6409</v>
      </c>
      <c r="I1979" s="19">
        <v>3</v>
      </c>
    </row>
    <row r="1980" ht="25" customHeight="1" spans="1:9">
      <c r="A1980" s="14">
        <v>2113</v>
      </c>
      <c r="B1980" s="15">
        <v>9787502098773</v>
      </c>
      <c r="C1980" s="16" t="s">
        <v>6410</v>
      </c>
      <c r="D1980" s="17" t="s">
        <v>2903</v>
      </c>
      <c r="E1980" s="17" t="s">
        <v>2904</v>
      </c>
      <c r="F1980" s="14" t="s">
        <v>3032</v>
      </c>
      <c r="G1980" s="21">
        <v>45047</v>
      </c>
      <c r="H1980" s="14" t="s">
        <v>6411</v>
      </c>
      <c r="I1980" s="19">
        <v>3</v>
      </c>
    </row>
    <row r="1981" ht="25" customHeight="1" spans="1:9">
      <c r="A1981" s="14">
        <v>2114</v>
      </c>
      <c r="B1981" s="15">
        <v>9787502089306</v>
      </c>
      <c r="C1981" s="16" t="s">
        <v>6412</v>
      </c>
      <c r="D1981" s="17" t="s">
        <v>2903</v>
      </c>
      <c r="E1981" s="17" t="s">
        <v>2904</v>
      </c>
      <c r="F1981" s="14" t="s">
        <v>3015</v>
      </c>
      <c r="G1981" s="21">
        <v>44531</v>
      </c>
      <c r="H1981" s="14" t="s">
        <v>6413</v>
      </c>
      <c r="I1981" s="19">
        <v>3</v>
      </c>
    </row>
    <row r="1982" ht="25" customHeight="1" spans="1:9">
      <c r="A1982" s="14">
        <v>2115</v>
      </c>
      <c r="B1982" s="15">
        <v>9787502091293</v>
      </c>
      <c r="C1982" s="16" t="s">
        <v>6414</v>
      </c>
      <c r="D1982" s="17" t="s">
        <v>2903</v>
      </c>
      <c r="E1982" s="17" t="s">
        <v>2904</v>
      </c>
      <c r="F1982" s="14" t="s">
        <v>2963</v>
      </c>
      <c r="G1982" s="21">
        <v>44621</v>
      </c>
      <c r="H1982" s="14" t="s">
        <v>6415</v>
      </c>
      <c r="I1982" s="19">
        <v>3</v>
      </c>
    </row>
    <row r="1983" ht="25" customHeight="1" spans="1:9">
      <c r="A1983" s="14">
        <v>2116</v>
      </c>
      <c r="B1983" s="15">
        <v>9787502089344</v>
      </c>
      <c r="C1983" s="16" t="s">
        <v>6416</v>
      </c>
      <c r="D1983" s="17" t="s">
        <v>2903</v>
      </c>
      <c r="E1983" s="17" t="s">
        <v>2904</v>
      </c>
      <c r="F1983" s="14" t="s">
        <v>3015</v>
      </c>
      <c r="G1983" s="21">
        <v>44531</v>
      </c>
      <c r="H1983" s="14" t="s">
        <v>6417</v>
      </c>
      <c r="I1983" s="19">
        <v>3</v>
      </c>
    </row>
    <row r="1984" ht="25" customHeight="1" spans="1:9">
      <c r="A1984" s="14">
        <v>2117</v>
      </c>
      <c r="B1984" s="15">
        <v>9787553820910</v>
      </c>
      <c r="C1984" s="16" t="s">
        <v>1524</v>
      </c>
      <c r="D1984" s="17" t="s">
        <v>1517</v>
      </c>
      <c r="E1984" s="17" t="s">
        <v>1525</v>
      </c>
      <c r="F1984" s="14" t="s">
        <v>2959</v>
      </c>
      <c r="G1984" s="18"/>
      <c r="H1984" s="14" t="s">
        <v>1526</v>
      </c>
      <c r="I1984" s="19">
        <v>3</v>
      </c>
    </row>
    <row r="1985" ht="25" customHeight="1" spans="1:9">
      <c r="A1985" s="14">
        <v>2118</v>
      </c>
      <c r="B1985" s="15">
        <v>9787553820927</v>
      </c>
      <c r="C1985" s="16" t="s">
        <v>1527</v>
      </c>
      <c r="D1985" s="17" t="s">
        <v>1517</v>
      </c>
      <c r="E1985" s="17" t="e">
        <v>#N/A</v>
      </c>
      <c r="F1985" s="14" t="e">
        <v>#N/A</v>
      </c>
      <c r="G1985" s="18"/>
      <c r="H1985" s="14" t="e">
        <v>#N/A</v>
      </c>
      <c r="I1985" s="19">
        <v>3</v>
      </c>
    </row>
    <row r="1986" ht="25" customHeight="1" spans="1:9">
      <c r="A1986" s="14">
        <v>2119</v>
      </c>
      <c r="B1986" s="15">
        <v>9787553820934</v>
      </c>
      <c r="C1986" s="16" t="s">
        <v>1528</v>
      </c>
      <c r="D1986" s="17" t="s">
        <v>1517</v>
      </c>
      <c r="E1986" s="17" t="e">
        <v>#N/A</v>
      </c>
      <c r="F1986" s="14" t="e">
        <v>#N/A</v>
      </c>
      <c r="G1986" s="18"/>
      <c r="H1986" s="14" t="e">
        <v>#N/A</v>
      </c>
      <c r="I1986" s="19">
        <v>3</v>
      </c>
    </row>
    <row r="1987" ht="25" customHeight="1" spans="1:9">
      <c r="A1987" s="14">
        <v>2120</v>
      </c>
      <c r="B1987" s="15">
        <v>9787570215287</v>
      </c>
      <c r="C1987" s="16" t="s">
        <v>1569</v>
      </c>
      <c r="D1987" s="17" t="s">
        <v>814</v>
      </c>
      <c r="E1987" s="17" t="s">
        <v>1335</v>
      </c>
      <c r="F1987" s="14" t="s">
        <v>2919</v>
      </c>
      <c r="G1987" s="18" t="s">
        <v>6418</v>
      </c>
      <c r="H1987" s="14" t="s">
        <v>287</v>
      </c>
      <c r="I1987" s="19">
        <v>3</v>
      </c>
    </row>
    <row r="1988" ht="25" customHeight="1" spans="1:9">
      <c r="A1988" s="14">
        <v>2121</v>
      </c>
      <c r="B1988" s="15">
        <v>9787570226696</v>
      </c>
      <c r="C1988" s="16" t="s">
        <v>6419</v>
      </c>
      <c r="D1988" s="17" t="s">
        <v>814</v>
      </c>
      <c r="E1988" s="17" t="s">
        <v>6420</v>
      </c>
      <c r="F1988" s="14" t="s">
        <v>2959</v>
      </c>
      <c r="G1988" s="18" t="s">
        <v>490</v>
      </c>
      <c r="H1988" s="14" t="s">
        <v>3748</v>
      </c>
      <c r="I1988" s="19">
        <v>3</v>
      </c>
    </row>
    <row r="1989" ht="25" customHeight="1" spans="1:9">
      <c r="A1989" s="14">
        <v>2122</v>
      </c>
      <c r="B1989" s="15">
        <v>9787570226436</v>
      </c>
      <c r="C1989" s="16" t="s">
        <v>1322</v>
      </c>
      <c r="D1989" s="17" t="s">
        <v>814</v>
      </c>
      <c r="E1989" s="17" t="s">
        <v>1323</v>
      </c>
      <c r="F1989" s="14" t="s">
        <v>2963</v>
      </c>
      <c r="G1989" s="21">
        <v>45231</v>
      </c>
      <c r="H1989" s="14" t="s">
        <v>1324</v>
      </c>
      <c r="I1989" s="19">
        <v>3</v>
      </c>
    </row>
    <row r="1990" ht="25" customHeight="1" spans="1:9">
      <c r="A1990" s="14">
        <v>2123</v>
      </c>
      <c r="B1990" s="15">
        <v>9787570226597</v>
      </c>
      <c r="C1990" s="16" t="s">
        <v>1325</v>
      </c>
      <c r="D1990" s="17" t="s">
        <v>814</v>
      </c>
      <c r="E1990" s="17" t="s">
        <v>313</v>
      </c>
      <c r="F1990" s="14" t="s">
        <v>2963</v>
      </c>
      <c r="G1990" s="21">
        <v>45231</v>
      </c>
      <c r="H1990" s="14" t="s">
        <v>1326</v>
      </c>
      <c r="I1990" s="19">
        <v>3</v>
      </c>
    </row>
    <row r="1991" ht="25" customHeight="1" spans="1:9">
      <c r="A1991" s="14">
        <v>2124</v>
      </c>
      <c r="B1991" s="15">
        <v>9787570226573</v>
      </c>
      <c r="C1991" s="16" t="s">
        <v>1327</v>
      </c>
      <c r="D1991" s="17" t="s">
        <v>814</v>
      </c>
      <c r="E1991" s="17" t="s">
        <v>261</v>
      </c>
      <c r="F1991" s="14" t="s">
        <v>2963</v>
      </c>
      <c r="G1991" s="21">
        <v>45231</v>
      </c>
      <c r="H1991" s="14" t="s">
        <v>130</v>
      </c>
      <c r="I1991" s="19">
        <v>3</v>
      </c>
    </row>
    <row r="1992" ht="25" customHeight="1" spans="1:9">
      <c r="A1992" s="14">
        <v>2125</v>
      </c>
      <c r="B1992" s="15">
        <v>9787570226542</v>
      </c>
      <c r="C1992" s="16" t="s">
        <v>1328</v>
      </c>
      <c r="D1992" s="17" t="s">
        <v>814</v>
      </c>
      <c r="E1992" s="17" t="s">
        <v>286</v>
      </c>
      <c r="F1992" s="14" t="s">
        <v>2963</v>
      </c>
      <c r="G1992" s="21">
        <v>45231</v>
      </c>
      <c r="H1992" s="14" t="s">
        <v>1324</v>
      </c>
      <c r="I1992" s="19">
        <v>3</v>
      </c>
    </row>
    <row r="1993" ht="25" customHeight="1" spans="1:9">
      <c r="A1993" s="14">
        <v>2126</v>
      </c>
      <c r="B1993" s="15">
        <v>9787570226474</v>
      </c>
      <c r="C1993" s="16" t="s">
        <v>1329</v>
      </c>
      <c r="D1993" s="17" t="s">
        <v>814</v>
      </c>
      <c r="E1993" s="17" t="s">
        <v>1330</v>
      </c>
      <c r="F1993" s="14" t="s">
        <v>2963</v>
      </c>
      <c r="G1993" s="21">
        <v>45231</v>
      </c>
      <c r="H1993" s="14" t="s">
        <v>1331</v>
      </c>
      <c r="I1993" s="19">
        <v>3</v>
      </c>
    </row>
    <row r="1994" ht="25" customHeight="1" spans="1:9">
      <c r="A1994" s="14">
        <v>2127</v>
      </c>
      <c r="B1994" s="15">
        <v>9787570226481</v>
      </c>
      <c r="C1994" s="16" t="s">
        <v>1334</v>
      </c>
      <c r="D1994" s="17" t="s">
        <v>814</v>
      </c>
      <c r="E1994" s="17" t="s">
        <v>1335</v>
      </c>
      <c r="F1994" s="14" t="s">
        <v>2963</v>
      </c>
      <c r="G1994" s="21">
        <v>45231</v>
      </c>
      <c r="H1994" s="14" t="s">
        <v>1336</v>
      </c>
      <c r="I1994" s="19">
        <v>3</v>
      </c>
    </row>
    <row r="1995" ht="25" customHeight="1" spans="1:9">
      <c r="A1995" s="14">
        <v>2128</v>
      </c>
      <c r="B1995" s="15">
        <v>9787570226580</v>
      </c>
      <c r="C1995" s="16" t="s">
        <v>1337</v>
      </c>
      <c r="D1995" s="17" t="s">
        <v>814</v>
      </c>
      <c r="E1995" s="17" t="s">
        <v>1338</v>
      </c>
      <c r="F1995" s="14" t="s">
        <v>2963</v>
      </c>
      <c r="G1995" s="21">
        <v>45231</v>
      </c>
      <c r="H1995" s="14" t="s">
        <v>1324</v>
      </c>
      <c r="I1995" s="19">
        <v>3</v>
      </c>
    </row>
    <row r="1996" ht="25" customHeight="1" spans="1:9">
      <c r="A1996" s="14">
        <v>2129</v>
      </c>
      <c r="B1996" s="15">
        <v>9787570235926</v>
      </c>
      <c r="C1996" s="20" t="s">
        <v>6421</v>
      </c>
      <c r="D1996" s="17" t="s">
        <v>814</v>
      </c>
      <c r="E1996" s="17" t="s">
        <v>2006</v>
      </c>
      <c r="F1996" s="14" t="s">
        <v>2959</v>
      </c>
      <c r="G1996" s="18" t="s">
        <v>490</v>
      </c>
      <c r="H1996" s="14" t="s">
        <v>2007</v>
      </c>
      <c r="I1996" s="19">
        <v>3</v>
      </c>
    </row>
    <row r="1997" ht="25" customHeight="1" spans="1:9">
      <c r="A1997" s="14">
        <v>2130</v>
      </c>
      <c r="B1997" s="15">
        <v>9787535461964</v>
      </c>
      <c r="C1997" s="20" t="s">
        <v>6422</v>
      </c>
      <c r="D1997" s="17" t="s">
        <v>814</v>
      </c>
      <c r="E1997" s="17" t="s">
        <v>3832</v>
      </c>
      <c r="F1997" s="14" t="s">
        <v>3012</v>
      </c>
      <c r="G1997" s="18" t="s">
        <v>6423</v>
      </c>
      <c r="H1997" s="14" t="s">
        <v>103</v>
      </c>
      <c r="I1997" s="19">
        <v>3</v>
      </c>
    </row>
    <row r="1998" ht="25" customHeight="1" spans="1:9">
      <c r="A1998" s="14">
        <v>2131</v>
      </c>
      <c r="B1998" s="15">
        <v>9787570232949</v>
      </c>
      <c r="C1998" s="20" t="s">
        <v>6424</v>
      </c>
      <c r="D1998" s="17" t="s">
        <v>6425</v>
      </c>
      <c r="E1998" s="17" t="s">
        <v>1005</v>
      </c>
      <c r="F1998" s="14" t="s">
        <v>2959</v>
      </c>
      <c r="G1998" s="21">
        <v>45323</v>
      </c>
      <c r="H1998" s="14" t="s">
        <v>35</v>
      </c>
      <c r="I1998" s="19">
        <v>3</v>
      </c>
    </row>
    <row r="1999" ht="25" customHeight="1" spans="1:9">
      <c r="A1999" s="14">
        <v>2132</v>
      </c>
      <c r="B1999" s="15">
        <v>9787570232956</v>
      </c>
      <c r="C1999" s="20" t="s">
        <v>6426</v>
      </c>
      <c r="D1999" s="17" t="s">
        <v>6425</v>
      </c>
      <c r="E1999" s="17" t="s">
        <v>1005</v>
      </c>
      <c r="F1999" s="14" t="s">
        <v>2959</v>
      </c>
      <c r="G1999" s="21">
        <v>45323</v>
      </c>
      <c r="H1999" s="14" t="s">
        <v>43</v>
      </c>
      <c r="I1999" s="19">
        <v>3</v>
      </c>
    </row>
    <row r="2000" ht="25" customHeight="1" spans="1:9">
      <c r="A2000" s="14">
        <v>2133</v>
      </c>
      <c r="B2000" s="15">
        <v>9787570232963</v>
      </c>
      <c r="C2000" s="20" t="s">
        <v>6427</v>
      </c>
      <c r="D2000" s="17" t="s">
        <v>6425</v>
      </c>
      <c r="E2000" s="17" t="s">
        <v>1005</v>
      </c>
      <c r="F2000" s="14" t="s">
        <v>2959</v>
      </c>
      <c r="G2000" s="21">
        <v>45323</v>
      </c>
      <c r="H2000" s="14" t="s">
        <v>43</v>
      </c>
      <c r="I2000" s="19">
        <v>3</v>
      </c>
    </row>
    <row r="2001" ht="25" customHeight="1" spans="1:9">
      <c r="A2001" s="14">
        <v>2134</v>
      </c>
      <c r="B2001" s="15">
        <v>9787570234042</v>
      </c>
      <c r="C2001" s="20" t="s">
        <v>6428</v>
      </c>
      <c r="D2001" s="17" t="s">
        <v>6425</v>
      </c>
      <c r="E2001" s="17" t="s">
        <v>1005</v>
      </c>
      <c r="F2001" s="14" t="s">
        <v>2959</v>
      </c>
      <c r="G2001" s="21">
        <v>45323</v>
      </c>
      <c r="H2001" s="14" t="s">
        <v>1065</v>
      </c>
      <c r="I2001" s="19">
        <v>3</v>
      </c>
    </row>
    <row r="2002" ht="25" customHeight="1" spans="1:9">
      <c r="A2002" s="14">
        <v>2135</v>
      </c>
      <c r="B2002" s="15">
        <v>9787308239189</v>
      </c>
      <c r="C2002" s="20" t="s">
        <v>824</v>
      </c>
      <c r="D2002" s="17" t="s">
        <v>822</v>
      </c>
      <c r="E2002" s="17" t="s">
        <v>825</v>
      </c>
      <c r="F2002" s="14" t="s">
        <v>3032</v>
      </c>
      <c r="G2002" s="18"/>
      <c r="H2002" s="14" t="s">
        <v>491</v>
      </c>
      <c r="I2002" s="19">
        <v>3</v>
      </c>
    </row>
    <row r="2003" ht="25" customHeight="1" spans="1:9">
      <c r="A2003" s="14">
        <v>2136</v>
      </c>
      <c r="B2003" s="15">
        <v>9787308212236</v>
      </c>
      <c r="C2003" s="20" t="s">
        <v>6429</v>
      </c>
      <c r="D2003" s="17" t="s">
        <v>822</v>
      </c>
      <c r="E2003" s="17"/>
      <c r="F2003" s="14"/>
      <c r="G2003" s="26">
        <v>44287</v>
      </c>
      <c r="H2003" s="25" t="s">
        <v>665</v>
      </c>
      <c r="I2003" s="19">
        <v>3</v>
      </c>
    </row>
    <row r="2004" ht="25" customHeight="1" spans="1:9">
      <c r="A2004" s="14">
        <v>2137</v>
      </c>
      <c r="B2004" s="15">
        <v>9787308262415</v>
      </c>
      <c r="C2004" s="20" t="s">
        <v>1670</v>
      </c>
      <c r="D2004" s="17" t="s">
        <v>822</v>
      </c>
      <c r="E2004" s="17" t="s">
        <v>1671</v>
      </c>
      <c r="F2004" s="14" t="s">
        <v>2953</v>
      </c>
      <c r="G2004" s="18"/>
      <c r="H2004" s="14" t="s">
        <v>1453</v>
      </c>
      <c r="I2004" s="19">
        <v>3</v>
      </c>
    </row>
    <row r="2005" ht="25" customHeight="1" spans="1:9">
      <c r="A2005" s="14">
        <v>2138</v>
      </c>
      <c r="B2005" s="15">
        <v>9787308262408</v>
      </c>
      <c r="C2005" s="20" t="s">
        <v>1672</v>
      </c>
      <c r="D2005" s="17" t="s">
        <v>822</v>
      </c>
      <c r="E2005" s="17" t="s">
        <v>1673</v>
      </c>
      <c r="F2005" s="14" t="s">
        <v>2953</v>
      </c>
      <c r="G2005" s="18"/>
      <c r="H2005" s="14" t="s">
        <v>1453</v>
      </c>
      <c r="I2005" s="19">
        <v>3</v>
      </c>
    </row>
    <row r="2006" ht="25" customHeight="1" spans="1:9">
      <c r="A2006" s="14">
        <v>2139</v>
      </c>
      <c r="B2006" s="15">
        <v>9787308262385</v>
      </c>
      <c r="C2006" s="20" t="s">
        <v>1674</v>
      </c>
      <c r="D2006" s="17" t="s">
        <v>822</v>
      </c>
      <c r="E2006" s="17" t="s">
        <v>1675</v>
      </c>
      <c r="F2006" s="14" t="s">
        <v>2953</v>
      </c>
      <c r="G2006" s="18"/>
      <c r="H2006" s="14" t="s">
        <v>1453</v>
      </c>
      <c r="I2006" s="19">
        <v>3</v>
      </c>
    </row>
    <row r="2007" ht="25" customHeight="1" spans="1:9">
      <c r="A2007" s="14">
        <v>2140</v>
      </c>
      <c r="B2007" s="15">
        <v>9787308262439</v>
      </c>
      <c r="C2007" s="20" t="s">
        <v>1676</v>
      </c>
      <c r="D2007" s="17" t="s">
        <v>822</v>
      </c>
      <c r="E2007" s="17" t="s">
        <v>1677</v>
      </c>
      <c r="F2007" s="14" t="s">
        <v>2953</v>
      </c>
      <c r="G2007" s="18"/>
      <c r="H2007" s="14" t="s">
        <v>1453</v>
      </c>
      <c r="I2007" s="19">
        <v>3</v>
      </c>
    </row>
    <row r="2008" ht="25" customHeight="1" spans="1:9">
      <c r="A2008" s="14">
        <v>2141</v>
      </c>
      <c r="B2008" s="15">
        <v>9787308262422</v>
      </c>
      <c r="C2008" s="20" t="s">
        <v>1678</v>
      </c>
      <c r="D2008" s="17" t="s">
        <v>822</v>
      </c>
      <c r="E2008" s="17" t="s">
        <v>1679</v>
      </c>
      <c r="F2008" s="14" t="s">
        <v>2953</v>
      </c>
      <c r="G2008" s="18"/>
      <c r="H2008" s="14" t="s">
        <v>1453</v>
      </c>
      <c r="I2008" s="19">
        <v>3</v>
      </c>
    </row>
    <row r="2009" ht="25" customHeight="1" spans="1:9">
      <c r="A2009" s="14">
        <v>2142</v>
      </c>
      <c r="B2009" s="15">
        <v>9787308262392</v>
      </c>
      <c r="C2009" s="20" t="s">
        <v>1680</v>
      </c>
      <c r="D2009" s="17" t="s">
        <v>822</v>
      </c>
      <c r="E2009" s="17" t="s">
        <v>1681</v>
      </c>
      <c r="F2009" s="14" t="s">
        <v>2953</v>
      </c>
      <c r="G2009" s="18"/>
      <c r="H2009" s="14" t="s">
        <v>1453</v>
      </c>
      <c r="I2009" s="19">
        <v>3</v>
      </c>
    </row>
    <row r="2010" ht="25" customHeight="1" spans="1:9">
      <c r="A2010" s="14">
        <v>2143</v>
      </c>
      <c r="B2010" s="15">
        <v>9787572251597</v>
      </c>
      <c r="C2010" s="16" t="s">
        <v>6430</v>
      </c>
      <c r="D2010" s="17" t="s">
        <v>6431</v>
      </c>
      <c r="E2010" s="17" t="s">
        <v>6432</v>
      </c>
      <c r="F2010" s="14" t="s">
        <v>3032</v>
      </c>
      <c r="G2010" s="18"/>
      <c r="H2010" s="14" t="s">
        <v>4463</v>
      </c>
      <c r="I2010" s="19">
        <v>3</v>
      </c>
    </row>
    <row r="2011" ht="25" customHeight="1" spans="1:9">
      <c r="A2011" s="14">
        <v>2144</v>
      </c>
      <c r="B2011" s="15">
        <v>9787572231674</v>
      </c>
      <c r="C2011" s="20" t="s">
        <v>6433</v>
      </c>
      <c r="D2011" s="17" t="s">
        <v>6431</v>
      </c>
      <c r="E2011" s="17" t="s">
        <v>3857</v>
      </c>
      <c r="F2011" s="14" t="s">
        <v>2963</v>
      </c>
      <c r="G2011" s="18"/>
      <c r="H2011" s="14" t="s">
        <v>4736</v>
      </c>
      <c r="I2011" s="19">
        <v>3</v>
      </c>
    </row>
    <row r="2012" ht="25" customHeight="1" spans="1:9">
      <c r="A2012" s="14">
        <v>2145</v>
      </c>
      <c r="B2012" s="15">
        <v>9787534198793</v>
      </c>
      <c r="C2012" s="16" t="s">
        <v>6434</v>
      </c>
      <c r="D2012" s="17" t="s">
        <v>6435</v>
      </c>
      <c r="E2012" s="17" t="s">
        <v>187</v>
      </c>
      <c r="F2012" s="14" t="s">
        <v>3015</v>
      </c>
      <c r="G2012" s="18" t="s">
        <v>733</v>
      </c>
      <c r="H2012" s="14" t="s">
        <v>6436</v>
      </c>
      <c r="I2012" s="19">
        <v>3</v>
      </c>
    </row>
    <row r="2013" ht="25" customHeight="1" spans="1:9">
      <c r="A2013" s="14">
        <v>2146</v>
      </c>
      <c r="B2013" s="15">
        <v>9787573906267</v>
      </c>
      <c r="C2013" s="16" t="s">
        <v>1700</v>
      </c>
      <c r="D2013" s="17" t="s">
        <v>1701</v>
      </c>
      <c r="E2013" s="17" t="s">
        <v>187</v>
      </c>
      <c r="F2013" s="14" t="s">
        <v>3032</v>
      </c>
      <c r="G2013" s="21">
        <v>45139</v>
      </c>
      <c r="H2013" s="14" t="s">
        <v>1702</v>
      </c>
      <c r="I2013" s="19">
        <v>3</v>
      </c>
    </row>
    <row r="2014" ht="25" customHeight="1" spans="1:9">
      <c r="A2014" s="14">
        <v>2147</v>
      </c>
      <c r="B2014" s="15">
        <v>9787573909329</v>
      </c>
      <c r="C2014" s="16" t="s">
        <v>1703</v>
      </c>
      <c r="D2014" s="17" t="s">
        <v>1701</v>
      </c>
      <c r="E2014" s="17" t="s">
        <v>187</v>
      </c>
      <c r="F2014" s="14" t="s">
        <v>3032</v>
      </c>
      <c r="G2014" s="18" t="s">
        <v>3295</v>
      </c>
      <c r="H2014" s="14" t="s">
        <v>1702</v>
      </c>
      <c r="I2014" s="19">
        <v>3</v>
      </c>
    </row>
    <row r="2015" ht="25" customHeight="1" spans="1:9">
      <c r="A2015" s="14">
        <v>2148</v>
      </c>
      <c r="B2015" s="15">
        <v>9787213052545</v>
      </c>
      <c r="C2015" s="16" t="s">
        <v>6437</v>
      </c>
      <c r="D2015" s="17" t="s">
        <v>1719</v>
      </c>
      <c r="E2015" s="17" t="s">
        <v>6438</v>
      </c>
      <c r="F2015" s="14" t="s">
        <v>2941</v>
      </c>
      <c r="G2015" s="18" t="s">
        <v>6439</v>
      </c>
      <c r="H2015" s="14" t="s">
        <v>6440</v>
      </c>
      <c r="I2015" s="19">
        <v>3</v>
      </c>
    </row>
    <row r="2016" ht="25" customHeight="1" spans="1:9">
      <c r="A2016" s="14">
        <v>2149</v>
      </c>
      <c r="B2016" s="15">
        <v>9787213109928</v>
      </c>
      <c r="C2016" s="16" t="s">
        <v>6441</v>
      </c>
      <c r="D2016" s="17" t="s">
        <v>1719</v>
      </c>
      <c r="E2016" s="17" t="s">
        <v>6442</v>
      </c>
      <c r="F2016" s="14" t="s">
        <v>3032</v>
      </c>
      <c r="G2016" s="21">
        <v>45047</v>
      </c>
      <c r="H2016" s="14" t="s">
        <v>6443</v>
      </c>
      <c r="I2016" s="19">
        <v>3</v>
      </c>
    </row>
    <row r="2017" ht="25" customHeight="1" spans="1:9">
      <c r="A2017" s="14">
        <v>2150</v>
      </c>
      <c r="B2017" s="15">
        <v>9787213101847</v>
      </c>
      <c r="C2017" s="20" t="s">
        <v>1728</v>
      </c>
      <c r="D2017" s="17" t="s">
        <v>1719</v>
      </c>
      <c r="E2017" s="17" t="s">
        <v>1729</v>
      </c>
      <c r="F2017" s="14" t="s">
        <v>3015</v>
      </c>
      <c r="G2017" s="18" t="s">
        <v>4050</v>
      </c>
      <c r="H2017" s="14" t="s">
        <v>1730</v>
      </c>
      <c r="I2017" s="19">
        <v>3</v>
      </c>
    </row>
    <row r="2018" ht="25" customHeight="1" spans="1:9">
      <c r="A2018" s="14">
        <v>2151</v>
      </c>
      <c r="B2018" s="15">
        <v>9787213088926</v>
      </c>
      <c r="C2018" s="20" t="s">
        <v>1745</v>
      </c>
      <c r="D2018" s="17" t="s">
        <v>1719</v>
      </c>
      <c r="E2018" s="17" t="s">
        <v>1321</v>
      </c>
      <c r="F2018" s="14" t="s">
        <v>3100</v>
      </c>
      <c r="G2018" s="18" t="s">
        <v>4021</v>
      </c>
      <c r="H2018" s="14" t="s">
        <v>130</v>
      </c>
      <c r="I2018" s="19">
        <v>3</v>
      </c>
    </row>
    <row r="2019" ht="25" customHeight="1" spans="1:9">
      <c r="A2019" s="14">
        <v>2152</v>
      </c>
      <c r="B2019" s="15">
        <v>9787534053474</v>
      </c>
      <c r="C2019" s="20" t="s">
        <v>6444</v>
      </c>
      <c r="D2019" s="17" t="s">
        <v>6445</v>
      </c>
      <c r="E2019" s="17" t="s">
        <v>6446</v>
      </c>
      <c r="F2019" s="14" t="s">
        <v>3100</v>
      </c>
      <c r="G2019" s="18" t="s">
        <v>708</v>
      </c>
      <c r="H2019" s="14" t="s">
        <v>6447</v>
      </c>
      <c r="I2019" s="19">
        <v>3</v>
      </c>
    </row>
    <row r="2020" ht="25" customHeight="1" spans="1:9">
      <c r="A2020" s="14">
        <v>2153</v>
      </c>
      <c r="B2020" s="15">
        <v>9787534053498</v>
      </c>
      <c r="C2020" s="20" t="s">
        <v>6448</v>
      </c>
      <c r="D2020" s="17" t="s">
        <v>6445</v>
      </c>
      <c r="E2020" s="17" t="s">
        <v>417</v>
      </c>
      <c r="F2020" s="14" t="s">
        <v>3100</v>
      </c>
      <c r="G2020" s="18" t="s">
        <v>6449</v>
      </c>
      <c r="H2020" s="14" t="s">
        <v>6450</v>
      </c>
      <c r="I2020" s="19">
        <v>3</v>
      </c>
    </row>
    <row r="2021" ht="25" customHeight="1" spans="1:9">
      <c r="A2021" s="14">
        <v>2154</v>
      </c>
      <c r="B2021" s="15">
        <v>9787534053535</v>
      </c>
      <c r="C2021" s="20" t="s">
        <v>6451</v>
      </c>
      <c r="D2021" s="17" t="s">
        <v>6445</v>
      </c>
      <c r="E2021" s="17" t="s">
        <v>6452</v>
      </c>
      <c r="F2021" s="14" t="s">
        <v>3100</v>
      </c>
      <c r="G2021" s="21">
        <v>44075</v>
      </c>
      <c r="H2021" s="14" t="s">
        <v>6453</v>
      </c>
      <c r="I2021" s="19">
        <v>3</v>
      </c>
    </row>
    <row r="2022" ht="25" customHeight="1" spans="1:9">
      <c r="A2022" s="14">
        <v>2155</v>
      </c>
      <c r="B2022" s="15">
        <v>9787533966355</v>
      </c>
      <c r="C2022" s="16" t="s">
        <v>2832</v>
      </c>
      <c r="D2022" s="17" t="s">
        <v>1741</v>
      </c>
      <c r="E2022" s="17" t="s">
        <v>2833</v>
      </c>
      <c r="F2022" s="14" t="s">
        <v>3015</v>
      </c>
      <c r="G2022" s="18"/>
      <c r="H2022" s="14" t="s">
        <v>1688</v>
      </c>
      <c r="I2022" s="19">
        <v>3</v>
      </c>
    </row>
    <row r="2023" ht="25" customHeight="1" spans="1:9">
      <c r="A2023" s="14">
        <v>2156</v>
      </c>
      <c r="B2023" s="15">
        <v>9787533946654</v>
      </c>
      <c r="C2023" s="16" t="s">
        <v>1740</v>
      </c>
      <c r="D2023" s="17" t="s">
        <v>1741</v>
      </c>
      <c r="E2023" s="17" t="s">
        <v>1742</v>
      </c>
      <c r="F2023" s="14" t="s">
        <v>2926</v>
      </c>
      <c r="G2023" s="18" t="s">
        <v>490</v>
      </c>
      <c r="H2023" s="14" t="s">
        <v>418</v>
      </c>
      <c r="I2023" s="19">
        <v>3</v>
      </c>
    </row>
    <row r="2024" ht="25" customHeight="1" spans="1:9">
      <c r="A2024" s="14">
        <v>2157</v>
      </c>
      <c r="B2024" s="15">
        <v>9787533966102</v>
      </c>
      <c r="C2024" s="16" t="s">
        <v>421</v>
      </c>
      <c r="D2024" s="17" t="s">
        <v>422</v>
      </c>
      <c r="E2024" s="17" t="s">
        <v>423</v>
      </c>
      <c r="F2024" s="14" t="s">
        <v>2963</v>
      </c>
      <c r="G2024" s="18" t="s">
        <v>353</v>
      </c>
      <c r="H2024" s="14" t="s">
        <v>418</v>
      </c>
      <c r="I2024" s="19">
        <v>3</v>
      </c>
    </row>
    <row r="2025" ht="25" customHeight="1" spans="1:9">
      <c r="A2025" s="14">
        <v>2158</v>
      </c>
      <c r="B2025" s="15">
        <v>9787533946715</v>
      </c>
      <c r="C2025" s="16" t="s">
        <v>1770</v>
      </c>
      <c r="D2025" s="17" t="s">
        <v>422</v>
      </c>
      <c r="E2025" s="17" t="s">
        <v>1742</v>
      </c>
      <c r="F2025" s="14" t="s">
        <v>2926</v>
      </c>
      <c r="G2025" s="18" t="s">
        <v>3789</v>
      </c>
      <c r="H2025" s="14" t="s">
        <v>418</v>
      </c>
      <c r="I2025" s="19">
        <v>3</v>
      </c>
    </row>
    <row r="2026" ht="25" customHeight="1" spans="1:9">
      <c r="A2026" s="14">
        <v>2159</v>
      </c>
      <c r="B2026" s="15">
        <v>9787503574849</v>
      </c>
      <c r="C2026" s="20" t="s">
        <v>6454</v>
      </c>
      <c r="D2026" s="17" t="s">
        <v>1779</v>
      </c>
      <c r="E2026" s="17" t="s">
        <v>6455</v>
      </c>
      <c r="F2026" s="14" t="s">
        <v>3032</v>
      </c>
      <c r="G2026" s="18" t="s">
        <v>714</v>
      </c>
      <c r="H2026" s="14" t="s">
        <v>6456</v>
      </c>
      <c r="I2026" s="19">
        <v>3</v>
      </c>
    </row>
    <row r="2027" ht="25" customHeight="1" spans="1:9">
      <c r="A2027" s="14">
        <v>2160</v>
      </c>
      <c r="B2027" s="15">
        <v>9787509593653</v>
      </c>
      <c r="C2027" s="20" t="s">
        <v>6457</v>
      </c>
      <c r="D2027" s="17" t="s">
        <v>6458</v>
      </c>
      <c r="E2027" s="17" t="s">
        <v>6459</v>
      </c>
      <c r="F2027" s="14" t="s">
        <v>2919</v>
      </c>
      <c r="G2027" s="21">
        <v>43862</v>
      </c>
      <c r="H2027" s="14" t="s">
        <v>6460</v>
      </c>
      <c r="I2027" s="19">
        <v>3</v>
      </c>
    </row>
    <row r="2028" ht="25" customHeight="1" spans="1:9">
      <c r="A2028" s="14">
        <v>2161</v>
      </c>
      <c r="B2028" s="15">
        <v>9787522316192</v>
      </c>
      <c r="C2028" s="16" t="s">
        <v>6461</v>
      </c>
      <c r="D2028" s="17" t="s">
        <v>6458</v>
      </c>
      <c r="E2028" s="17" t="s">
        <v>6462</v>
      </c>
      <c r="F2028" s="14" t="s">
        <v>2963</v>
      </c>
      <c r="G2028" s="21">
        <v>45536</v>
      </c>
      <c r="H2028" s="14" t="s">
        <v>1856</v>
      </c>
      <c r="I2028" s="19">
        <v>3</v>
      </c>
    </row>
    <row r="2029" ht="25" customHeight="1" spans="1:9">
      <c r="A2029" s="14">
        <v>2162</v>
      </c>
      <c r="B2029" s="15">
        <v>9787802467958</v>
      </c>
      <c r="C2029" s="20" t="s">
        <v>6463</v>
      </c>
      <c r="D2029" s="17" t="s">
        <v>6464</v>
      </c>
      <c r="E2029" s="17" t="s">
        <v>6465</v>
      </c>
      <c r="F2029" s="14" t="s">
        <v>2916</v>
      </c>
      <c r="G2029" s="21">
        <v>44013</v>
      </c>
      <c r="H2029" s="14" t="s">
        <v>6466</v>
      </c>
      <c r="I2029" s="19">
        <v>3</v>
      </c>
    </row>
    <row r="2030" ht="25" customHeight="1" spans="1:9">
      <c r="A2030" s="14">
        <v>2163</v>
      </c>
      <c r="B2030" s="15">
        <v>9787520000758</v>
      </c>
      <c r="C2030" s="20" t="s">
        <v>6467</v>
      </c>
      <c r="D2030" s="17" t="s">
        <v>6464</v>
      </c>
      <c r="E2030" s="17" t="s">
        <v>6468</v>
      </c>
      <c r="F2030" s="14" t="s">
        <v>2926</v>
      </c>
      <c r="G2030" s="21">
        <v>44013</v>
      </c>
      <c r="H2030" s="14" t="s">
        <v>619</v>
      </c>
      <c r="I2030" s="19">
        <v>3</v>
      </c>
    </row>
    <row r="2031" ht="25" customHeight="1" spans="1:9">
      <c r="A2031" s="14">
        <v>2164</v>
      </c>
      <c r="B2031" s="15">
        <v>9787506492881</v>
      </c>
      <c r="C2031" s="20" t="s">
        <v>6469</v>
      </c>
      <c r="D2031" s="17" t="s">
        <v>935</v>
      </c>
      <c r="E2031" s="17" t="s">
        <v>6470</v>
      </c>
      <c r="F2031" s="14" t="s">
        <v>2941</v>
      </c>
      <c r="G2031" s="21">
        <v>45292</v>
      </c>
      <c r="H2031" s="14" t="s">
        <v>3148</v>
      </c>
      <c r="I2031" s="19">
        <v>3</v>
      </c>
    </row>
    <row r="2032" ht="25" customHeight="1" spans="1:9">
      <c r="A2032" s="14">
        <v>2165</v>
      </c>
      <c r="B2032" s="15">
        <v>9787518081882</v>
      </c>
      <c r="C2032" s="20" t="s">
        <v>6471</v>
      </c>
      <c r="D2032" s="17" t="s">
        <v>1824</v>
      </c>
      <c r="E2032" s="17" t="s">
        <v>6472</v>
      </c>
      <c r="F2032" s="14" t="s">
        <v>3015</v>
      </c>
      <c r="G2032" s="21">
        <v>44197</v>
      </c>
      <c r="H2032" s="14" t="s">
        <v>6473</v>
      </c>
      <c r="I2032" s="19">
        <v>3</v>
      </c>
    </row>
    <row r="2033" ht="25" customHeight="1" spans="1:9">
      <c r="A2033" s="14">
        <v>2166</v>
      </c>
      <c r="B2033" s="15">
        <v>9787518091058</v>
      </c>
      <c r="C2033" s="20" t="s">
        <v>6474</v>
      </c>
      <c r="D2033" s="17" t="s">
        <v>1824</v>
      </c>
      <c r="E2033" s="17" t="s">
        <v>6475</v>
      </c>
      <c r="F2033" s="14" t="s">
        <v>3032</v>
      </c>
      <c r="G2033" s="21">
        <v>44927</v>
      </c>
      <c r="H2033" s="14" t="s">
        <v>4701</v>
      </c>
      <c r="I2033" s="19">
        <v>3</v>
      </c>
    </row>
    <row r="2034" ht="25" customHeight="1" spans="1:9">
      <c r="A2034" s="14">
        <v>2167</v>
      </c>
      <c r="B2034" s="15">
        <v>9787522915906</v>
      </c>
      <c r="C2034" s="16" t="s">
        <v>2781</v>
      </c>
      <c r="D2034" s="17" t="s">
        <v>1824</v>
      </c>
      <c r="E2034" s="17" t="s">
        <v>2782</v>
      </c>
      <c r="F2034" s="14" t="s">
        <v>2959</v>
      </c>
      <c r="G2034" s="21">
        <v>45413</v>
      </c>
      <c r="H2034" s="14" t="s">
        <v>1688</v>
      </c>
      <c r="I2034" s="19">
        <v>3</v>
      </c>
    </row>
    <row r="2035" ht="25" customHeight="1" spans="1:9">
      <c r="A2035" s="14">
        <v>2168</v>
      </c>
      <c r="B2035" s="15">
        <v>9787522915807</v>
      </c>
      <c r="C2035" s="16" t="s">
        <v>6476</v>
      </c>
      <c r="D2035" s="17" t="s">
        <v>1824</v>
      </c>
      <c r="E2035" s="17" t="s">
        <v>6477</v>
      </c>
      <c r="F2035" s="14" t="s">
        <v>2959</v>
      </c>
      <c r="G2035" s="21">
        <v>45474</v>
      </c>
      <c r="H2035" s="14" t="s">
        <v>2797</v>
      </c>
      <c r="I2035" s="19">
        <v>3</v>
      </c>
    </row>
    <row r="2036" ht="25" customHeight="1" spans="1:9">
      <c r="A2036" s="14">
        <v>2169</v>
      </c>
      <c r="B2036" s="15">
        <v>9787518094158</v>
      </c>
      <c r="C2036" s="16" t="s">
        <v>6478</v>
      </c>
      <c r="D2036" s="17" t="s">
        <v>1824</v>
      </c>
      <c r="E2036" s="17" t="s">
        <v>6479</v>
      </c>
      <c r="F2036" s="14" t="s">
        <v>2963</v>
      </c>
      <c r="G2036" s="21">
        <v>44682</v>
      </c>
      <c r="H2036" s="14" t="s">
        <v>1691</v>
      </c>
      <c r="I2036" s="19">
        <v>3</v>
      </c>
    </row>
    <row r="2037" ht="25" customHeight="1" spans="1:9">
      <c r="A2037" s="14">
        <v>2170</v>
      </c>
      <c r="B2037" s="15">
        <v>9787518089659</v>
      </c>
      <c r="C2037" s="20" t="s">
        <v>1823</v>
      </c>
      <c r="D2037" s="17" t="s">
        <v>1824</v>
      </c>
      <c r="E2037" s="17" t="s">
        <v>1825</v>
      </c>
      <c r="F2037" s="14" t="s">
        <v>2963</v>
      </c>
      <c r="G2037" s="21">
        <v>44896</v>
      </c>
      <c r="H2037" s="14" t="s">
        <v>1826</v>
      </c>
      <c r="I2037" s="19">
        <v>3</v>
      </c>
    </row>
    <row r="2038" ht="25" customHeight="1" spans="1:9">
      <c r="A2038" s="14">
        <v>2171</v>
      </c>
      <c r="B2038" s="15">
        <v>9787518089567</v>
      </c>
      <c r="C2038" s="20" t="s">
        <v>1827</v>
      </c>
      <c r="D2038" s="17" t="s">
        <v>1824</v>
      </c>
      <c r="E2038" s="17" t="s">
        <v>1825</v>
      </c>
      <c r="F2038" s="14" t="s">
        <v>2963</v>
      </c>
      <c r="G2038" s="21">
        <v>44896</v>
      </c>
      <c r="H2038" s="14" t="s">
        <v>1828</v>
      </c>
      <c r="I2038" s="19">
        <v>3</v>
      </c>
    </row>
    <row r="2039" ht="25" customHeight="1" spans="1:9">
      <c r="A2039" s="14">
        <v>2172</v>
      </c>
      <c r="B2039" s="15">
        <v>9787522915876</v>
      </c>
      <c r="C2039" s="16" t="s">
        <v>6480</v>
      </c>
      <c r="D2039" s="17" t="s">
        <v>1824</v>
      </c>
      <c r="E2039" s="17" t="s">
        <v>6481</v>
      </c>
      <c r="F2039" s="14" t="s">
        <v>2959</v>
      </c>
      <c r="G2039" s="21">
        <v>45413</v>
      </c>
      <c r="H2039" s="14" t="s">
        <v>127</v>
      </c>
      <c r="I2039" s="19">
        <v>3</v>
      </c>
    </row>
    <row r="2040" ht="25" customHeight="1" spans="1:9">
      <c r="A2040" s="14">
        <v>2173</v>
      </c>
      <c r="B2040" s="15">
        <v>9787518063727</v>
      </c>
      <c r="C2040" s="20" t="s">
        <v>1819</v>
      </c>
      <c r="D2040" s="17" t="s">
        <v>1820</v>
      </c>
      <c r="E2040" s="17" t="s">
        <v>1821</v>
      </c>
      <c r="F2040" s="14" t="s">
        <v>3051</v>
      </c>
      <c r="G2040" s="21">
        <v>44501</v>
      </c>
      <c r="H2040" s="14" t="s">
        <v>1822</v>
      </c>
      <c r="I2040" s="19">
        <v>3</v>
      </c>
    </row>
    <row r="2041" ht="25" customHeight="1" spans="1:9">
      <c r="A2041" s="14">
        <v>2174</v>
      </c>
      <c r="B2041" s="15">
        <v>9787522916699</v>
      </c>
      <c r="C2041" s="20" t="s">
        <v>6482</v>
      </c>
      <c r="D2041" s="17" t="s">
        <v>6483</v>
      </c>
      <c r="E2041" s="17" t="s">
        <v>6484</v>
      </c>
      <c r="F2041" s="14" t="s">
        <v>2959</v>
      </c>
      <c r="G2041" s="21">
        <v>45444</v>
      </c>
      <c r="H2041" s="14" t="s">
        <v>1691</v>
      </c>
      <c r="I2041" s="19">
        <v>3</v>
      </c>
    </row>
    <row r="2042" ht="25" customHeight="1" spans="1:9">
      <c r="A2042" s="14">
        <v>2175</v>
      </c>
      <c r="B2042" s="15">
        <v>9787522908762</v>
      </c>
      <c r="C2042" s="20" t="s">
        <v>6485</v>
      </c>
      <c r="D2042" s="17" t="s">
        <v>6483</v>
      </c>
      <c r="E2042" s="17" t="s">
        <v>6486</v>
      </c>
      <c r="F2042" s="14" t="s">
        <v>3032</v>
      </c>
      <c r="G2042" s="21">
        <v>45261</v>
      </c>
      <c r="H2042" s="14" t="s">
        <v>1940</v>
      </c>
      <c r="I2042" s="19">
        <v>3</v>
      </c>
    </row>
    <row r="2043" ht="25" customHeight="1" spans="1:9">
      <c r="A2043" s="14">
        <v>2176</v>
      </c>
      <c r="B2043" s="15">
        <v>9787518090327</v>
      </c>
      <c r="C2043" s="20" t="s">
        <v>6487</v>
      </c>
      <c r="D2043" s="17" t="s">
        <v>6483</v>
      </c>
      <c r="E2043" s="17" t="s">
        <v>6488</v>
      </c>
      <c r="F2043" s="14" t="s">
        <v>2963</v>
      </c>
      <c r="G2043" s="21">
        <v>44805</v>
      </c>
      <c r="H2043" s="14" t="s">
        <v>1828</v>
      </c>
      <c r="I2043" s="19">
        <v>3</v>
      </c>
    </row>
    <row r="2044" ht="25" customHeight="1" spans="1:9">
      <c r="A2044" s="14">
        <v>2177</v>
      </c>
      <c r="B2044" s="15">
        <v>9787518085781</v>
      </c>
      <c r="C2044" s="20" t="s">
        <v>6489</v>
      </c>
      <c r="D2044" s="17" t="s">
        <v>6483</v>
      </c>
      <c r="E2044" s="17" t="s">
        <v>6490</v>
      </c>
      <c r="F2044" s="14" t="s">
        <v>3015</v>
      </c>
      <c r="G2044" s="21">
        <v>44409</v>
      </c>
      <c r="H2044" s="14" t="s">
        <v>3148</v>
      </c>
      <c r="I2044" s="19">
        <v>3</v>
      </c>
    </row>
    <row r="2045" ht="25" customHeight="1" spans="1:9">
      <c r="A2045" s="14">
        <v>2178</v>
      </c>
      <c r="B2045" s="15">
        <v>9787522904320</v>
      </c>
      <c r="C2045" s="20" t="s">
        <v>6491</v>
      </c>
      <c r="D2045" s="17" t="s">
        <v>6483</v>
      </c>
      <c r="E2045" s="17" t="s">
        <v>6492</v>
      </c>
      <c r="F2045" s="14" t="s">
        <v>3032</v>
      </c>
      <c r="G2045" s="21">
        <v>45078</v>
      </c>
      <c r="H2045" s="14" t="s">
        <v>3640</v>
      </c>
      <c r="I2045" s="19">
        <v>3</v>
      </c>
    </row>
    <row r="2046" ht="25" customHeight="1" spans="1:9">
      <c r="A2046" s="14">
        <v>2179</v>
      </c>
      <c r="B2046" s="15">
        <v>9787518076628</v>
      </c>
      <c r="C2046" s="20" t="s">
        <v>6493</v>
      </c>
      <c r="D2046" s="17" t="s">
        <v>6494</v>
      </c>
      <c r="E2046" s="17" t="s">
        <v>6495</v>
      </c>
      <c r="F2046" s="14" t="s">
        <v>2919</v>
      </c>
      <c r="G2046" s="21">
        <v>45079</v>
      </c>
      <c r="H2046" s="14" t="s">
        <v>4786</v>
      </c>
      <c r="I2046" s="19">
        <v>3</v>
      </c>
    </row>
    <row r="2047" ht="25" customHeight="1" spans="1:9">
      <c r="A2047" s="14">
        <v>2180</v>
      </c>
      <c r="B2047" s="15">
        <v>9787512717961</v>
      </c>
      <c r="C2047" s="16" t="s">
        <v>6496</v>
      </c>
      <c r="D2047" s="17" t="s">
        <v>6497</v>
      </c>
      <c r="E2047" s="17" t="s">
        <v>6122</v>
      </c>
      <c r="F2047" s="14" t="s">
        <v>2919</v>
      </c>
      <c r="G2047" s="21">
        <v>45383</v>
      </c>
      <c r="H2047" s="14" t="s">
        <v>2982</v>
      </c>
      <c r="I2047" s="19">
        <v>3</v>
      </c>
    </row>
    <row r="2048" ht="25" customHeight="1" spans="1:9">
      <c r="A2048" s="14">
        <v>2181</v>
      </c>
      <c r="B2048" s="15">
        <v>9787512717930</v>
      </c>
      <c r="C2048" s="16" t="s">
        <v>6498</v>
      </c>
      <c r="D2048" s="17" t="s">
        <v>6497</v>
      </c>
      <c r="E2048" s="17" t="s">
        <v>6122</v>
      </c>
      <c r="F2048" s="14" t="s">
        <v>2919</v>
      </c>
      <c r="G2048" s="21">
        <v>45383</v>
      </c>
      <c r="H2048" s="14" t="s">
        <v>2982</v>
      </c>
      <c r="I2048" s="19">
        <v>3</v>
      </c>
    </row>
    <row r="2049" ht="25" customHeight="1" spans="1:9">
      <c r="A2049" s="14">
        <v>2182</v>
      </c>
      <c r="B2049" s="15">
        <v>9787512717954</v>
      </c>
      <c r="C2049" s="16" t="s">
        <v>6499</v>
      </c>
      <c r="D2049" s="17" t="s">
        <v>6497</v>
      </c>
      <c r="E2049" s="17" t="s">
        <v>6122</v>
      </c>
      <c r="F2049" s="14" t="s">
        <v>2919</v>
      </c>
      <c r="G2049" s="21">
        <v>45383</v>
      </c>
      <c r="H2049" s="14" t="s">
        <v>2982</v>
      </c>
      <c r="I2049" s="19">
        <v>3</v>
      </c>
    </row>
    <row r="2050" ht="25" customHeight="1" spans="1:9">
      <c r="A2050" s="14">
        <v>2183</v>
      </c>
      <c r="B2050" s="15">
        <v>9787512722446</v>
      </c>
      <c r="C2050" s="20" t="s">
        <v>6500</v>
      </c>
      <c r="D2050" s="17" t="s">
        <v>6497</v>
      </c>
      <c r="E2050" s="17" t="s">
        <v>6501</v>
      </c>
      <c r="F2050" s="14" t="s">
        <v>3032</v>
      </c>
      <c r="G2050" s="21">
        <v>45017</v>
      </c>
      <c r="H2050" s="14" t="s">
        <v>1994</v>
      </c>
      <c r="I2050" s="19">
        <v>3</v>
      </c>
    </row>
    <row r="2051" ht="25" customHeight="1" spans="1:9">
      <c r="A2051" s="14">
        <v>2184</v>
      </c>
      <c r="B2051" s="15">
        <v>9787500886198</v>
      </c>
      <c r="C2051" s="20" t="s">
        <v>6502</v>
      </c>
      <c r="D2051" s="17" t="s">
        <v>6503</v>
      </c>
      <c r="E2051" s="17" t="s">
        <v>6504</v>
      </c>
      <c r="F2051" s="14" t="s">
        <v>2953</v>
      </c>
      <c r="G2051" s="21">
        <v>45658</v>
      </c>
      <c r="H2051" s="14" t="s">
        <v>130</v>
      </c>
      <c r="I2051" s="19">
        <v>3</v>
      </c>
    </row>
    <row r="2052" ht="25" customHeight="1" spans="1:9">
      <c r="A2052" s="14">
        <v>2185</v>
      </c>
      <c r="B2052" s="15">
        <v>9787500885016</v>
      </c>
      <c r="C2052" s="20" t="s">
        <v>6505</v>
      </c>
      <c r="D2052" s="17" t="s">
        <v>6503</v>
      </c>
      <c r="E2052" s="17" t="s">
        <v>6506</v>
      </c>
      <c r="F2052" s="14" t="s">
        <v>2959</v>
      </c>
      <c r="G2052" s="18" t="s">
        <v>6507</v>
      </c>
      <c r="H2052" s="14" t="s">
        <v>4053</v>
      </c>
      <c r="I2052" s="19">
        <v>3</v>
      </c>
    </row>
    <row r="2053" ht="25" customHeight="1" spans="1:9">
      <c r="A2053" s="14">
        <v>2186</v>
      </c>
      <c r="B2053" s="15">
        <v>9787504386809</v>
      </c>
      <c r="C2053" s="20" t="s">
        <v>6508</v>
      </c>
      <c r="D2053" s="17" t="s">
        <v>6509</v>
      </c>
      <c r="E2053" s="17" t="s">
        <v>6510</v>
      </c>
      <c r="F2053" s="14" t="s">
        <v>3015</v>
      </c>
      <c r="G2053" s="21">
        <v>44774</v>
      </c>
      <c r="H2053" s="14" t="s">
        <v>127</v>
      </c>
      <c r="I2053" s="19">
        <v>3</v>
      </c>
    </row>
    <row r="2054" ht="25" customHeight="1" spans="1:9">
      <c r="A2054" s="14">
        <v>2187</v>
      </c>
      <c r="B2054" s="15">
        <v>9787504389657</v>
      </c>
      <c r="C2054" s="16" t="s">
        <v>6511</v>
      </c>
      <c r="D2054" s="17" t="s">
        <v>6512</v>
      </c>
      <c r="E2054" s="17" t="s">
        <v>6513</v>
      </c>
      <c r="F2054" s="14" t="s">
        <v>3032</v>
      </c>
      <c r="G2054" s="18" t="s">
        <v>6514</v>
      </c>
      <c r="H2054" s="14" t="s">
        <v>4540</v>
      </c>
      <c r="I2054" s="19">
        <v>3</v>
      </c>
    </row>
    <row r="2055" ht="25" customHeight="1" spans="1:9">
      <c r="A2055" s="14">
        <v>2188</v>
      </c>
      <c r="B2055" s="15">
        <v>9787504379993</v>
      </c>
      <c r="C2055" s="20" t="s">
        <v>6515</v>
      </c>
      <c r="D2055" s="17" t="s">
        <v>6512</v>
      </c>
      <c r="E2055" s="17" t="s">
        <v>6516</v>
      </c>
      <c r="F2055" s="14" t="s">
        <v>3100</v>
      </c>
      <c r="G2055" s="21">
        <v>44136</v>
      </c>
      <c r="H2055" s="14" t="s">
        <v>2094</v>
      </c>
      <c r="I2055" s="19">
        <v>3</v>
      </c>
    </row>
    <row r="2056" ht="25" customHeight="1" spans="1:9">
      <c r="A2056" s="14">
        <v>2189</v>
      </c>
      <c r="B2056" s="15">
        <v>9787504380012</v>
      </c>
      <c r="C2056" s="20" t="s">
        <v>6517</v>
      </c>
      <c r="D2056" s="17" t="s">
        <v>6512</v>
      </c>
      <c r="E2056" s="17" t="s">
        <v>6516</v>
      </c>
      <c r="F2056" s="14" t="s">
        <v>3100</v>
      </c>
      <c r="G2056" s="21">
        <v>45658</v>
      </c>
      <c r="H2056" s="14" t="s">
        <v>2094</v>
      </c>
      <c r="I2056" s="19">
        <v>3</v>
      </c>
    </row>
    <row r="2057" ht="25" customHeight="1" spans="1:9">
      <c r="A2057" s="14">
        <v>2190</v>
      </c>
      <c r="B2057" s="15">
        <v>9787504380555</v>
      </c>
      <c r="C2057" s="20" t="s">
        <v>6518</v>
      </c>
      <c r="D2057" s="17" t="s">
        <v>6512</v>
      </c>
      <c r="E2057" s="17" t="s">
        <v>6516</v>
      </c>
      <c r="F2057" s="14" t="s">
        <v>3100</v>
      </c>
      <c r="G2057" s="21">
        <v>44137</v>
      </c>
      <c r="H2057" s="14" t="s">
        <v>103</v>
      </c>
      <c r="I2057" s="19">
        <v>3</v>
      </c>
    </row>
    <row r="2058" ht="25" customHeight="1" spans="1:9">
      <c r="A2058" s="14">
        <v>2191</v>
      </c>
      <c r="B2058" s="15">
        <v>9787504380036</v>
      </c>
      <c r="C2058" s="20" t="s">
        <v>6519</v>
      </c>
      <c r="D2058" s="17" t="s">
        <v>6512</v>
      </c>
      <c r="E2058" s="17" t="s">
        <v>6516</v>
      </c>
      <c r="F2058" s="14" t="s">
        <v>3100</v>
      </c>
      <c r="G2058" s="21">
        <v>44137</v>
      </c>
      <c r="H2058" s="14" t="s">
        <v>2094</v>
      </c>
      <c r="I2058" s="19">
        <v>3</v>
      </c>
    </row>
    <row r="2059" ht="25" customHeight="1" spans="1:9">
      <c r="A2059" s="14">
        <v>2192</v>
      </c>
      <c r="B2059" s="15">
        <v>9787504380043</v>
      </c>
      <c r="C2059" s="20" t="s">
        <v>6520</v>
      </c>
      <c r="D2059" s="17" t="s">
        <v>6512</v>
      </c>
      <c r="E2059" s="17" t="s">
        <v>6516</v>
      </c>
      <c r="F2059" s="14" t="s">
        <v>3100</v>
      </c>
      <c r="G2059" s="21">
        <v>44136</v>
      </c>
      <c r="H2059" s="14" t="s">
        <v>2094</v>
      </c>
      <c r="I2059" s="19">
        <v>3</v>
      </c>
    </row>
    <row r="2060" ht="25" customHeight="1" spans="1:9">
      <c r="A2060" s="14">
        <v>2193</v>
      </c>
      <c r="B2060" s="15">
        <v>9787504380005</v>
      </c>
      <c r="C2060" s="20" t="s">
        <v>6521</v>
      </c>
      <c r="D2060" s="17" t="s">
        <v>6512</v>
      </c>
      <c r="E2060" s="17" t="s">
        <v>6516</v>
      </c>
      <c r="F2060" s="14" t="s">
        <v>3100</v>
      </c>
      <c r="G2060" s="21">
        <v>45658</v>
      </c>
      <c r="H2060" s="14" t="s">
        <v>2094</v>
      </c>
      <c r="I2060" s="19">
        <v>3</v>
      </c>
    </row>
    <row r="2061" ht="25" customHeight="1" spans="1:9">
      <c r="A2061" s="14">
        <v>2194</v>
      </c>
      <c r="B2061" s="15">
        <v>9787504380074</v>
      </c>
      <c r="C2061" s="20" t="s">
        <v>6522</v>
      </c>
      <c r="D2061" s="17" t="s">
        <v>6512</v>
      </c>
      <c r="E2061" s="17" t="s">
        <v>6516</v>
      </c>
      <c r="F2061" s="14" t="s">
        <v>3100</v>
      </c>
      <c r="G2061" s="21">
        <v>44136</v>
      </c>
      <c r="H2061" s="14" t="s">
        <v>2094</v>
      </c>
      <c r="I2061" s="19">
        <v>3</v>
      </c>
    </row>
    <row r="2062" ht="25" customHeight="1" spans="1:9">
      <c r="A2062" s="14">
        <v>2195</v>
      </c>
      <c r="B2062" s="15">
        <v>9787504380562</v>
      </c>
      <c r="C2062" s="20" t="s">
        <v>6523</v>
      </c>
      <c r="D2062" s="17" t="s">
        <v>6512</v>
      </c>
      <c r="E2062" s="17" t="s">
        <v>6516</v>
      </c>
      <c r="F2062" s="14" t="s">
        <v>3100</v>
      </c>
      <c r="G2062" s="21">
        <v>44136</v>
      </c>
      <c r="H2062" s="14" t="s">
        <v>2094</v>
      </c>
      <c r="I2062" s="19">
        <v>3</v>
      </c>
    </row>
    <row r="2063" ht="25" customHeight="1" spans="1:9">
      <c r="A2063" s="14">
        <v>2196</v>
      </c>
      <c r="B2063" s="15">
        <v>9787507847796</v>
      </c>
      <c r="C2063" s="16" t="s">
        <v>6524</v>
      </c>
      <c r="D2063" s="17" t="s">
        <v>6525</v>
      </c>
      <c r="E2063" s="17"/>
      <c r="F2063" s="14"/>
      <c r="G2063" s="26">
        <v>44166</v>
      </c>
      <c r="H2063" s="25" t="s">
        <v>5256</v>
      </c>
      <c r="I2063" s="19">
        <v>3</v>
      </c>
    </row>
    <row r="2064" ht="25" customHeight="1" spans="1:9">
      <c r="A2064" s="14">
        <v>2197</v>
      </c>
      <c r="B2064" s="15">
        <v>9787507847772</v>
      </c>
      <c r="C2064" s="16" t="s">
        <v>6526</v>
      </c>
      <c r="D2064" s="17" t="s">
        <v>6525</v>
      </c>
      <c r="E2064" s="17"/>
      <c r="F2064" s="14"/>
      <c r="G2064" s="26">
        <v>44166</v>
      </c>
      <c r="H2064" s="25" t="s">
        <v>5256</v>
      </c>
      <c r="I2064" s="19">
        <v>3</v>
      </c>
    </row>
    <row r="2065" ht="25" customHeight="1" spans="1:9">
      <c r="A2065" s="14">
        <v>2198</v>
      </c>
      <c r="B2065" s="15">
        <v>9787507847802</v>
      </c>
      <c r="C2065" s="16" t="s">
        <v>6527</v>
      </c>
      <c r="D2065" s="17" t="s">
        <v>6525</v>
      </c>
      <c r="E2065" s="17"/>
      <c r="F2065" s="14"/>
      <c r="G2065" s="26">
        <v>44166</v>
      </c>
      <c r="H2065" s="25" t="s">
        <v>665</v>
      </c>
      <c r="I2065" s="19">
        <v>3</v>
      </c>
    </row>
    <row r="2066" ht="25" customHeight="1" spans="1:9">
      <c r="A2066" s="14">
        <v>2199</v>
      </c>
      <c r="B2066" s="15">
        <v>9787513721400</v>
      </c>
      <c r="C2066" s="20" t="s">
        <v>6528</v>
      </c>
      <c r="D2066" s="17" t="s">
        <v>6529</v>
      </c>
      <c r="E2066" s="17" t="s">
        <v>6530</v>
      </c>
      <c r="F2066" s="14" t="s">
        <v>2963</v>
      </c>
      <c r="G2066" s="18" t="s">
        <v>6531</v>
      </c>
      <c r="H2066" s="14" t="s">
        <v>6532</v>
      </c>
      <c r="I2066" s="19">
        <v>3</v>
      </c>
    </row>
    <row r="2067" ht="25" customHeight="1" spans="1:9">
      <c r="A2067" s="14">
        <v>2200</v>
      </c>
      <c r="B2067" s="15">
        <v>9787511342089</v>
      </c>
      <c r="C2067" s="20" t="s">
        <v>6533</v>
      </c>
      <c r="D2067" s="17" t="s">
        <v>5858</v>
      </c>
      <c r="E2067" s="17" t="s">
        <v>1594</v>
      </c>
      <c r="F2067" s="14" t="s">
        <v>2923</v>
      </c>
      <c r="G2067" s="18" t="s">
        <v>6534</v>
      </c>
      <c r="H2067" s="14" t="s">
        <v>6535</v>
      </c>
      <c r="I2067" s="19">
        <v>3</v>
      </c>
    </row>
    <row r="2068" ht="25" customHeight="1" spans="1:9">
      <c r="A2068" s="14">
        <v>2201</v>
      </c>
      <c r="B2068" s="15">
        <v>9787511338792</v>
      </c>
      <c r="C2068" s="16" t="s">
        <v>6536</v>
      </c>
      <c r="D2068" s="17" t="s">
        <v>5858</v>
      </c>
      <c r="E2068" s="17" t="s">
        <v>6537</v>
      </c>
      <c r="F2068" s="14" t="s">
        <v>2941</v>
      </c>
      <c r="G2068" s="18" t="s">
        <v>6538</v>
      </c>
      <c r="H2068" s="14" t="s">
        <v>1600</v>
      </c>
      <c r="I2068" s="19">
        <v>3</v>
      </c>
    </row>
    <row r="2069" ht="25" customHeight="1" spans="1:9">
      <c r="A2069" s="14">
        <v>2202</v>
      </c>
      <c r="B2069" s="15">
        <v>9787511338785</v>
      </c>
      <c r="C2069" s="16" t="s">
        <v>6539</v>
      </c>
      <c r="D2069" s="17" t="s">
        <v>5858</v>
      </c>
      <c r="E2069" s="17" t="s">
        <v>6540</v>
      </c>
      <c r="F2069" s="14" t="s">
        <v>2941</v>
      </c>
      <c r="G2069" s="18" t="s">
        <v>2942</v>
      </c>
      <c r="H2069" s="14" t="s">
        <v>1600</v>
      </c>
      <c r="I2069" s="19">
        <v>3</v>
      </c>
    </row>
    <row r="2070" ht="25" customHeight="1" spans="1:9">
      <c r="A2070" s="14">
        <v>2203</v>
      </c>
      <c r="B2070" s="15">
        <v>9787511382092</v>
      </c>
      <c r="C2070" s="20" t="s">
        <v>6541</v>
      </c>
      <c r="D2070" s="17" t="s">
        <v>5858</v>
      </c>
      <c r="E2070" s="17" t="s">
        <v>6542</v>
      </c>
      <c r="F2070" s="14" t="s">
        <v>2919</v>
      </c>
      <c r="G2070" s="21">
        <v>44166</v>
      </c>
      <c r="H2070" s="14" t="s">
        <v>6543</v>
      </c>
      <c r="I2070" s="19">
        <v>3</v>
      </c>
    </row>
    <row r="2071" ht="25" customHeight="1" spans="1:9">
      <c r="A2071" s="14">
        <v>2204</v>
      </c>
      <c r="B2071" s="15">
        <v>9787511384126</v>
      </c>
      <c r="C2071" s="20" t="s">
        <v>6544</v>
      </c>
      <c r="D2071" s="17" t="s">
        <v>5858</v>
      </c>
      <c r="E2071" s="17" t="s">
        <v>6545</v>
      </c>
      <c r="F2071" s="14" t="s">
        <v>3015</v>
      </c>
      <c r="G2071" s="21">
        <v>45292</v>
      </c>
      <c r="H2071" s="14" t="s">
        <v>127</v>
      </c>
      <c r="I2071" s="19">
        <v>3</v>
      </c>
    </row>
    <row r="2072" ht="25" customHeight="1" spans="1:9">
      <c r="A2072" s="14">
        <v>2205</v>
      </c>
      <c r="B2072" s="15">
        <v>9787511390660</v>
      </c>
      <c r="C2072" s="20" t="s">
        <v>6546</v>
      </c>
      <c r="D2072" s="17" t="s">
        <v>5858</v>
      </c>
      <c r="E2072" s="17" t="s">
        <v>6547</v>
      </c>
      <c r="F2072" s="14" t="s">
        <v>2959</v>
      </c>
      <c r="G2072" s="18" t="s">
        <v>24</v>
      </c>
      <c r="H2072" s="14" t="s">
        <v>2797</v>
      </c>
      <c r="I2072" s="19">
        <v>3</v>
      </c>
    </row>
    <row r="2073" ht="25" customHeight="1" spans="1:9">
      <c r="A2073" s="14">
        <v>2206</v>
      </c>
      <c r="B2073" s="15">
        <v>9787511378910</v>
      </c>
      <c r="C2073" s="20" t="s">
        <v>6548</v>
      </c>
      <c r="D2073" s="17" t="s">
        <v>5858</v>
      </c>
      <c r="E2073" s="17" t="s">
        <v>6549</v>
      </c>
      <c r="F2073" s="14" t="s">
        <v>2919</v>
      </c>
      <c r="G2073" s="18" t="s">
        <v>4192</v>
      </c>
      <c r="H2073" s="14" t="s">
        <v>1991</v>
      </c>
      <c r="I2073" s="19">
        <v>3</v>
      </c>
    </row>
    <row r="2074" ht="25" customHeight="1" spans="1:9">
      <c r="A2074" s="14">
        <v>2207</v>
      </c>
      <c r="B2074" s="15">
        <v>9787511383679</v>
      </c>
      <c r="C2074" s="20" t="s">
        <v>6550</v>
      </c>
      <c r="D2074" s="17" t="s">
        <v>5858</v>
      </c>
      <c r="E2074" s="17" t="s">
        <v>6551</v>
      </c>
      <c r="F2074" s="14" t="s">
        <v>3015</v>
      </c>
      <c r="G2074" s="21">
        <v>44501</v>
      </c>
      <c r="H2074" s="14" t="s">
        <v>5005</v>
      </c>
      <c r="I2074" s="19">
        <v>3</v>
      </c>
    </row>
    <row r="2075" ht="25" customHeight="1" spans="1:9">
      <c r="A2075" s="14">
        <v>2208</v>
      </c>
      <c r="B2075" s="15">
        <v>9787511314475</v>
      </c>
      <c r="C2075" s="16" t="s">
        <v>6552</v>
      </c>
      <c r="D2075" s="17" t="s">
        <v>5858</v>
      </c>
      <c r="E2075" s="17" t="s">
        <v>6553</v>
      </c>
      <c r="F2075" s="14" t="s">
        <v>3205</v>
      </c>
      <c r="G2075" s="21">
        <v>45017</v>
      </c>
      <c r="H2075" s="14" t="s">
        <v>2007</v>
      </c>
      <c r="I2075" s="19">
        <v>3</v>
      </c>
    </row>
    <row r="2076" ht="25" customHeight="1" spans="1:9">
      <c r="A2076" s="14">
        <v>2209</v>
      </c>
      <c r="B2076" s="15">
        <v>9787511381828</v>
      </c>
      <c r="C2076" s="20" t="s">
        <v>6554</v>
      </c>
      <c r="D2076" s="17" t="s">
        <v>5858</v>
      </c>
      <c r="E2076" s="17" t="s">
        <v>6555</v>
      </c>
      <c r="F2076" s="14" t="s">
        <v>2919</v>
      </c>
      <c r="G2076" s="21">
        <v>45108</v>
      </c>
      <c r="H2076" s="14" t="s">
        <v>6556</v>
      </c>
      <c r="I2076" s="19">
        <v>3</v>
      </c>
    </row>
    <row r="2077" ht="25" customHeight="1" spans="1:9">
      <c r="A2077" s="14">
        <v>2210</v>
      </c>
      <c r="B2077" s="15">
        <v>9787514622164</v>
      </c>
      <c r="C2077" s="16" t="s">
        <v>6557</v>
      </c>
      <c r="D2077" s="17" t="s">
        <v>6558</v>
      </c>
      <c r="E2077" s="17" t="s">
        <v>6559</v>
      </c>
      <c r="F2077" s="14" t="s">
        <v>3032</v>
      </c>
      <c r="G2077" s="18" t="s">
        <v>38</v>
      </c>
      <c r="H2077" s="14" t="s">
        <v>6216</v>
      </c>
      <c r="I2077" s="19">
        <v>3</v>
      </c>
    </row>
    <row r="2078" ht="25" customHeight="1" spans="1:9">
      <c r="A2078" s="14">
        <v>2211</v>
      </c>
      <c r="B2078" s="15">
        <v>9787513655972</v>
      </c>
      <c r="C2078" s="16" t="s">
        <v>2783</v>
      </c>
      <c r="D2078" s="17" t="s">
        <v>2784</v>
      </c>
      <c r="E2078" s="23"/>
      <c r="F2078" s="14"/>
      <c r="G2078" s="26">
        <v>43647</v>
      </c>
      <c r="H2078" s="25" t="s">
        <v>2785</v>
      </c>
      <c r="I2078" s="19">
        <v>3</v>
      </c>
    </row>
    <row r="2079" ht="25" customHeight="1" spans="1:9">
      <c r="A2079" s="14">
        <v>2212</v>
      </c>
      <c r="B2079" s="15">
        <v>9787513665568</v>
      </c>
      <c r="C2079" s="20" t="s">
        <v>6560</v>
      </c>
      <c r="D2079" s="17" t="s">
        <v>6561</v>
      </c>
      <c r="E2079" s="17" t="s">
        <v>6562</v>
      </c>
      <c r="F2079" s="14" t="s">
        <v>3015</v>
      </c>
      <c r="G2079" s="18" t="s">
        <v>6563</v>
      </c>
      <c r="H2079" s="14" t="s">
        <v>6564</v>
      </c>
      <c r="I2079" s="19">
        <v>3</v>
      </c>
    </row>
    <row r="2080" ht="25" customHeight="1" spans="1:9">
      <c r="A2080" s="14">
        <v>2213</v>
      </c>
      <c r="B2080" s="15">
        <v>9787513635905</v>
      </c>
      <c r="C2080" s="20" t="s">
        <v>6565</v>
      </c>
      <c r="D2080" s="17" t="s">
        <v>6561</v>
      </c>
      <c r="E2080" s="17" t="s">
        <v>6566</v>
      </c>
      <c r="F2080" s="14" t="s">
        <v>2923</v>
      </c>
      <c r="G2080" s="21">
        <v>45140</v>
      </c>
      <c r="H2080" s="14" t="s">
        <v>6567</v>
      </c>
      <c r="I2080" s="19">
        <v>3</v>
      </c>
    </row>
    <row r="2081" ht="25" customHeight="1" spans="1:9">
      <c r="A2081" s="14">
        <v>2214</v>
      </c>
      <c r="B2081" s="15">
        <v>9787504681911</v>
      </c>
      <c r="C2081" s="20" t="s">
        <v>6568</v>
      </c>
      <c r="D2081" s="17" t="s">
        <v>6569</v>
      </c>
      <c r="E2081" s="17" t="s">
        <v>6570</v>
      </c>
      <c r="F2081" s="14" t="s">
        <v>3100</v>
      </c>
      <c r="G2081" s="21">
        <v>44075</v>
      </c>
      <c r="H2081" s="14" t="s">
        <v>6571</v>
      </c>
      <c r="I2081" s="19">
        <v>3</v>
      </c>
    </row>
    <row r="2082" ht="25" customHeight="1" spans="1:9">
      <c r="A2082" s="14">
        <v>2215</v>
      </c>
      <c r="B2082" s="15">
        <v>9787504695031</v>
      </c>
      <c r="C2082" s="20" t="s">
        <v>6572</v>
      </c>
      <c r="D2082" s="17" t="s">
        <v>6569</v>
      </c>
      <c r="E2082" s="17" t="s">
        <v>6573</v>
      </c>
      <c r="F2082" s="14" t="s">
        <v>2963</v>
      </c>
      <c r="G2082" s="21">
        <v>44652</v>
      </c>
      <c r="H2082" s="14" t="s">
        <v>1722</v>
      </c>
      <c r="I2082" s="19">
        <v>3</v>
      </c>
    </row>
    <row r="2083" ht="25" customHeight="1" spans="1:9">
      <c r="A2083" s="14">
        <v>2216</v>
      </c>
      <c r="B2083" s="15">
        <v>9787504698797</v>
      </c>
      <c r="C2083" s="16" t="s">
        <v>6574</v>
      </c>
      <c r="D2083" s="17" t="s">
        <v>6569</v>
      </c>
      <c r="E2083" s="17" t="s">
        <v>6575</v>
      </c>
      <c r="F2083" s="14" t="s">
        <v>3032</v>
      </c>
      <c r="G2083" s="18" t="s">
        <v>508</v>
      </c>
      <c r="H2083" s="14" t="s">
        <v>6576</v>
      </c>
      <c r="I2083" s="19">
        <v>3</v>
      </c>
    </row>
    <row r="2084" ht="25" customHeight="1" spans="1:9">
      <c r="A2084" s="14">
        <v>2217</v>
      </c>
      <c r="B2084" s="15">
        <v>9787523604373</v>
      </c>
      <c r="C2084" s="20" t="s">
        <v>6577</v>
      </c>
      <c r="D2084" s="17" t="s">
        <v>6569</v>
      </c>
      <c r="E2084" s="17" t="s">
        <v>6578</v>
      </c>
      <c r="F2084" s="14" t="s">
        <v>2959</v>
      </c>
      <c r="G2084" s="18" t="s">
        <v>733</v>
      </c>
      <c r="H2084" s="14" t="s">
        <v>1189</v>
      </c>
      <c r="I2084" s="19">
        <v>3</v>
      </c>
    </row>
    <row r="2085" ht="25" customHeight="1" spans="1:9">
      <c r="A2085" s="14">
        <v>2218</v>
      </c>
      <c r="B2085" s="15">
        <v>9787504687326</v>
      </c>
      <c r="C2085" s="20" t="s">
        <v>6579</v>
      </c>
      <c r="D2085" s="17" t="s">
        <v>6580</v>
      </c>
      <c r="E2085" s="17" t="s">
        <v>6581</v>
      </c>
      <c r="F2085" s="14" t="s">
        <v>3015</v>
      </c>
      <c r="G2085" s="21">
        <v>44197</v>
      </c>
      <c r="H2085" s="14" t="s">
        <v>3296</v>
      </c>
      <c r="I2085" s="19">
        <v>3</v>
      </c>
    </row>
    <row r="2086" ht="25" customHeight="1" spans="1:9">
      <c r="A2086" s="14">
        <v>2219</v>
      </c>
      <c r="B2086" s="15">
        <v>9787523603772</v>
      </c>
      <c r="C2086" s="20" t="s">
        <v>6582</v>
      </c>
      <c r="D2086" s="17" t="s">
        <v>6580</v>
      </c>
      <c r="E2086" s="17" t="s">
        <v>6583</v>
      </c>
      <c r="F2086" s="14" t="s">
        <v>2959</v>
      </c>
      <c r="G2086" s="21">
        <v>45292</v>
      </c>
      <c r="H2086" s="14" t="s">
        <v>6584</v>
      </c>
      <c r="I2086" s="19">
        <v>3</v>
      </c>
    </row>
    <row r="2087" ht="25" customHeight="1" spans="1:9">
      <c r="A2087" s="14">
        <v>2220</v>
      </c>
      <c r="B2087" s="15">
        <v>9787504699695</v>
      </c>
      <c r="C2087" s="20" t="s">
        <v>6585</v>
      </c>
      <c r="D2087" s="17" t="s">
        <v>6580</v>
      </c>
      <c r="E2087" s="17" t="s">
        <v>6586</v>
      </c>
      <c r="F2087" s="14" t="s">
        <v>3032</v>
      </c>
      <c r="G2087" s="21">
        <v>45047</v>
      </c>
      <c r="H2087" s="14" t="s">
        <v>6587</v>
      </c>
      <c r="I2087" s="19">
        <v>3</v>
      </c>
    </row>
    <row r="2088" ht="25" customHeight="1" spans="1:9">
      <c r="A2088" s="14">
        <v>2221</v>
      </c>
      <c r="B2088" s="15">
        <v>9787523612026</v>
      </c>
      <c r="C2088" s="20" t="s">
        <v>6588</v>
      </c>
      <c r="D2088" s="17" t="s">
        <v>6580</v>
      </c>
      <c r="E2088" s="17" t="s">
        <v>6589</v>
      </c>
      <c r="F2088" s="14" t="s">
        <v>2953</v>
      </c>
      <c r="G2088" s="18" t="s">
        <v>672</v>
      </c>
      <c r="H2088" s="14" t="s">
        <v>5878</v>
      </c>
      <c r="I2088" s="19">
        <v>3</v>
      </c>
    </row>
    <row r="2089" ht="25" customHeight="1" spans="1:9">
      <c r="A2089" s="14">
        <v>2222</v>
      </c>
      <c r="B2089" s="15">
        <v>9787504698469</v>
      </c>
      <c r="C2089" s="20" t="s">
        <v>6590</v>
      </c>
      <c r="D2089" s="17" t="s">
        <v>6580</v>
      </c>
      <c r="E2089" s="17" t="s">
        <v>6591</v>
      </c>
      <c r="F2089" s="14" t="s">
        <v>3032</v>
      </c>
      <c r="G2089" s="18" t="s">
        <v>81</v>
      </c>
      <c r="H2089" s="14" t="s">
        <v>6592</v>
      </c>
      <c r="I2089" s="19">
        <v>3</v>
      </c>
    </row>
    <row r="2090" ht="25" customHeight="1" spans="1:9">
      <c r="A2090" s="14">
        <v>2223</v>
      </c>
      <c r="B2090" s="15">
        <v>9787523608449</v>
      </c>
      <c r="C2090" s="20" t="s">
        <v>6593</v>
      </c>
      <c r="D2090" s="17" t="s">
        <v>6580</v>
      </c>
      <c r="E2090" s="17" t="s">
        <v>6594</v>
      </c>
      <c r="F2090" s="14" t="s">
        <v>2959</v>
      </c>
      <c r="G2090" s="18" t="s">
        <v>348</v>
      </c>
      <c r="H2090" s="14" t="s">
        <v>6595</v>
      </c>
      <c r="I2090" s="19">
        <v>3</v>
      </c>
    </row>
    <row r="2091" ht="25" customHeight="1" spans="1:9">
      <c r="A2091" s="14">
        <v>2224</v>
      </c>
      <c r="B2091" s="15">
        <v>9787523603246</v>
      </c>
      <c r="C2091" s="20" t="s">
        <v>6596</v>
      </c>
      <c r="D2091" s="17" t="s">
        <v>6580</v>
      </c>
      <c r="E2091" s="17" t="s">
        <v>2190</v>
      </c>
      <c r="F2091" s="14" t="s">
        <v>2959</v>
      </c>
      <c r="G2091" s="18" t="s">
        <v>24</v>
      </c>
      <c r="H2091" s="14" t="s">
        <v>6597</v>
      </c>
      <c r="I2091" s="19">
        <v>3</v>
      </c>
    </row>
    <row r="2092" ht="25" customHeight="1" spans="1:9">
      <c r="A2092" s="14">
        <v>2225</v>
      </c>
      <c r="B2092" s="15">
        <v>9787504694164</v>
      </c>
      <c r="C2092" s="20" t="s">
        <v>6598</v>
      </c>
      <c r="D2092" s="17" t="s">
        <v>6580</v>
      </c>
      <c r="E2092" s="17" t="s">
        <v>6599</v>
      </c>
      <c r="F2092" s="14" t="s">
        <v>2963</v>
      </c>
      <c r="G2092" s="21">
        <v>45474</v>
      </c>
      <c r="H2092" s="14" t="s">
        <v>6372</v>
      </c>
      <c r="I2092" s="19">
        <v>3</v>
      </c>
    </row>
    <row r="2093" ht="25" customHeight="1" spans="1:9">
      <c r="A2093" s="14">
        <v>2226</v>
      </c>
      <c r="B2093" s="15">
        <v>9787504694140</v>
      </c>
      <c r="C2093" s="20" t="s">
        <v>6600</v>
      </c>
      <c r="D2093" s="17" t="s">
        <v>6580</v>
      </c>
      <c r="E2093" s="17" t="s">
        <v>417</v>
      </c>
      <c r="F2093" s="14" t="s">
        <v>2963</v>
      </c>
      <c r="G2093" s="21">
        <v>45474</v>
      </c>
      <c r="H2093" s="14" t="s">
        <v>6372</v>
      </c>
      <c r="I2093" s="19">
        <v>3</v>
      </c>
    </row>
    <row r="2094" ht="25" customHeight="1" spans="1:9">
      <c r="A2094" s="14">
        <v>2227</v>
      </c>
      <c r="B2094" s="15">
        <v>9787504694157</v>
      </c>
      <c r="C2094" s="20" t="s">
        <v>6601</v>
      </c>
      <c r="D2094" s="17" t="s">
        <v>6580</v>
      </c>
      <c r="E2094" s="17" t="s">
        <v>6602</v>
      </c>
      <c r="F2094" s="14" t="s">
        <v>2963</v>
      </c>
      <c r="G2094" s="21">
        <v>45474</v>
      </c>
      <c r="H2094" s="14" t="s">
        <v>6603</v>
      </c>
      <c r="I2094" s="19">
        <v>3</v>
      </c>
    </row>
    <row r="2095" ht="25" customHeight="1" spans="1:9">
      <c r="A2095" s="14">
        <v>2228</v>
      </c>
      <c r="B2095" s="15">
        <v>9787504684783</v>
      </c>
      <c r="C2095" s="20" t="s">
        <v>6604</v>
      </c>
      <c r="D2095" s="17" t="s">
        <v>6580</v>
      </c>
      <c r="E2095" s="17" t="s">
        <v>6605</v>
      </c>
      <c r="F2095" s="14" t="s">
        <v>2919</v>
      </c>
      <c r="G2095" s="21">
        <v>45505</v>
      </c>
      <c r="H2095" s="14" t="s">
        <v>6606</v>
      </c>
      <c r="I2095" s="19">
        <v>3</v>
      </c>
    </row>
    <row r="2096" ht="25" customHeight="1" spans="1:9">
      <c r="A2096" s="14">
        <v>2229</v>
      </c>
      <c r="B2096" s="15">
        <v>9787504684806</v>
      </c>
      <c r="C2096" s="20" t="s">
        <v>6607</v>
      </c>
      <c r="D2096" s="17" t="s">
        <v>6580</v>
      </c>
      <c r="E2096" s="17" t="s">
        <v>6608</v>
      </c>
      <c r="F2096" s="14" t="s">
        <v>2919</v>
      </c>
      <c r="G2096" s="21">
        <v>45505</v>
      </c>
      <c r="H2096" s="14" t="s">
        <v>6609</v>
      </c>
      <c r="I2096" s="19">
        <v>3</v>
      </c>
    </row>
    <row r="2097" ht="25" customHeight="1" spans="1:9">
      <c r="A2097" s="14">
        <v>2230</v>
      </c>
      <c r="B2097" s="15">
        <v>9787504684813</v>
      </c>
      <c r="C2097" s="20" t="s">
        <v>6610</v>
      </c>
      <c r="D2097" s="17" t="s">
        <v>6580</v>
      </c>
      <c r="E2097" s="17" t="s">
        <v>6611</v>
      </c>
      <c r="F2097" s="14" t="s">
        <v>2919</v>
      </c>
      <c r="G2097" s="21">
        <v>45505</v>
      </c>
      <c r="H2097" s="14" t="s">
        <v>6612</v>
      </c>
      <c r="I2097" s="19">
        <v>3</v>
      </c>
    </row>
    <row r="2098" ht="25" customHeight="1" spans="1:9">
      <c r="A2098" s="14">
        <v>2231</v>
      </c>
      <c r="B2098" s="15">
        <v>9787504685735</v>
      </c>
      <c r="C2098" s="20" t="s">
        <v>6613</v>
      </c>
      <c r="D2098" s="17" t="s">
        <v>6580</v>
      </c>
      <c r="E2098" s="17" t="s">
        <v>6614</v>
      </c>
      <c r="F2098" s="14" t="s">
        <v>2919</v>
      </c>
      <c r="G2098" s="21">
        <v>45505</v>
      </c>
      <c r="H2098" s="14" t="s">
        <v>6615</v>
      </c>
      <c r="I2098" s="19">
        <v>3</v>
      </c>
    </row>
    <row r="2099" ht="25" customHeight="1" spans="1:9">
      <c r="A2099" s="14">
        <v>2232</v>
      </c>
      <c r="B2099" s="15">
        <v>9787504685742</v>
      </c>
      <c r="C2099" s="20" t="s">
        <v>6616</v>
      </c>
      <c r="D2099" s="17" t="s">
        <v>6580</v>
      </c>
      <c r="E2099" s="17" t="s">
        <v>6617</v>
      </c>
      <c r="F2099" s="14" t="s">
        <v>2919</v>
      </c>
      <c r="G2099" s="21">
        <v>45505</v>
      </c>
      <c r="H2099" s="14" t="s">
        <v>1098</v>
      </c>
      <c r="I2099" s="19">
        <v>3</v>
      </c>
    </row>
    <row r="2100" ht="25" customHeight="1" spans="1:9">
      <c r="A2100" s="14">
        <v>2233</v>
      </c>
      <c r="B2100" s="15">
        <v>9787504684776</v>
      </c>
      <c r="C2100" s="20" t="s">
        <v>6618</v>
      </c>
      <c r="D2100" s="17" t="s">
        <v>6580</v>
      </c>
      <c r="E2100" s="17" t="s">
        <v>6619</v>
      </c>
      <c r="F2100" s="14" t="s">
        <v>2919</v>
      </c>
      <c r="G2100" s="21">
        <v>45505</v>
      </c>
      <c r="H2100" s="14" t="s">
        <v>6620</v>
      </c>
      <c r="I2100" s="19">
        <v>3</v>
      </c>
    </row>
    <row r="2101" ht="25" customHeight="1" spans="1:9">
      <c r="A2101" s="14">
        <v>2234</v>
      </c>
      <c r="B2101" s="15">
        <v>9787523607695</v>
      </c>
      <c r="C2101" s="16" t="s">
        <v>6621</v>
      </c>
      <c r="D2101" s="17" t="s">
        <v>6580</v>
      </c>
      <c r="E2101" s="17" t="s">
        <v>6622</v>
      </c>
      <c r="F2101" s="14" t="s">
        <v>2959</v>
      </c>
      <c r="G2101" s="18" t="s">
        <v>2762</v>
      </c>
      <c r="H2101" s="14" t="s">
        <v>2851</v>
      </c>
      <c r="I2101" s="19">
        <v>3</v>
      </c>
    </row>
    <row r="2102" ht="25" customHeight="1" spans="1:9">
      <c r="A2102" s="14">
        <v>2235</v>
      </c>
      <c r="B2102" s="15">
        <v>9787504686046</v>
      </c>
      <c r="C2102" s="20" t="s">
        <v>6623</v>
      </c>
      <c r="D2102" s="17" t="s">
        <v>6580</v>
      </c>
      <c r="E2102" s="17" t="s">
        <v>6624</v>
      </c>
      <c r="F2102" s="14" t="s">
        <v>2919</v>
      </c>
      <c r="G2102" s="21">
        <v>45505</v>
      </c>
      <c r="H2102" s="14" t="s">
        <v>6625</v>
      </c>
      <c r="I2102" s="19">
        <v>3</v>
      </c>
    </row>
    <row r="2103" ht="25" customHeight="1" spans="1:9">
      <c r="A2103" s="14">
        <v>2236</v>
      </c>
      <c r="B2103" s="15">
        <v>9787504697837</v>
      </c>
      <c r="C2103" s="20" t="s">
        <v>6626</v>
      </c>
      <c r="D2103" s="17" t="s">
        <v>6580</v>
      </c>
      <c r="E2103" s="17" t="s">
        <v>6627</v>
      </c>
      <c r="F2103" s="14" t="s">
        <v>3032</v>
      </c>
      <c r="G2103" s="21">
        <v>45474</v>
      </c>
      <c r="H2103" s="14" t="s">
        <v>6628</v>
      </c>
      <c r="I2103" s="19">
        <v>3</v>
      </c>
    </row>
    <row r="2104" ht="25" customHeight="1" spans="1:9">
      <c r="A2104" s="14">
        <v>2237</v>
      </c>
      <c r="B2104" s="15">
        <v>9787523604335</v>
      </c>
      <c r="C2104" s="20" t="s">
        <v>6629</v>
      </c>
      <c r="D2104" s="17" t="s">
        <v>6580</v>
      </c>
      <c r="E2104" s="17" t="s">
        <v>6630</v>
      </c>
      <c r="F2104" s="14" t="s">
        <v>2959</v>
      </c>
      <c r="G2104" s="18" t="s">
        <v>230</v>
      </c>
      <c r="H2104" s="14" t="s">
        <v>6631</v>
      </c>
      <c r="I2104" s="19">
        <v>3</v>
      </c>
    </row>
    <row r="2105" ht="25" customHeight="1" spans="1:9">
      <c r="A2105" s="14">
        <v>2238</v>
      </c>
      <c r="B2105" s="15">
        <v>9787504699909</v>
      </c>
      <c r="C2105" s="20" t="s">
        <v>6632</v>
      </c>
      <c r="D2105" s="17" t="s">
        <v>6580</v>
      </c>
      <c r="E2105" s="17" t="s">
        <v>6633</v>
      </c>
      <c r="F2105" s="14" t="s">
        <v>3032</v>
      </c>
      <c r="G2105" s="21">
        <v>45474</v>
      </c>
      <c r="H2105" s="14" t="s">
        <v>6634</v>
      </c>
      <c r="I2105" s="19">
        <v>3</v>
      </c>
    </row>
    <row r="2106" ht="25" customHeight="1" spans="1:9">
      <c r="A2106" s="14">
        <v>2239</v>
      </c>
      <c r="B2106" s="15">
        <v>9787504674517</v>
      </c>
      <c r="C2106" s="20" t="s">
        <v>6635</v>
      </c>
      <c r="D2106" s="17" t="s">
        <v>6580</v>
      </c>
      <c r="E2106" s="17" t="s">
        <v>6636</v>
      </c>
      <c r="F2106" s="14" t="s">
        <v>2926</v>
      </c>
      <c r="G2106" s="21">
        <v>45474</v>
      </c>
      <c r="H2106" s="14" t="s">
        <v>5100</v>
      </c>
      <c r="I2106" s="19">
        <v>3</v>
      </c>
    </row>
    <row r="2107" ht="25" customHeight="1" spans="1:9">
      <c r="A2107" s="14">
        <v>2240</v>
      </c>
      <c r="B2107" s="15">
        <v>9787504679741</v>
      </c>
      <c r="C2107" s="20" t="s">
        <v>6637</v>
      </c>
      <c r="D2107" s="17" t="s">
        <v>6580</v>
      </c>
      <c r="E2107" s="17" t="s">
        <v>6638</v>
      </c>
      <c r="F2107" s="14" t="s">
        <v>3100</v>
      </c>
      <c r="G2107" s="21">
        <v>45474</v>
      </c>
      <c r="H2107" s="14" t="s">
        <v>6639</v>
      </c>
      <c r="I2107" s="19">
        <v>3</v>
      </c>
    </row>
    <row r="2108" ht="25" customHeight="1" spans="1:9">
      <c r="A2108" s="14">
        <v>2241</v>
      </c>
      <c r="B2108" s="15">
        <v>9787504675323</v>
      </c>
      <c r="C2108" s="20" t="s">
        <v>6640</v>
      </c>
      <c r="D2108" s="17" t="s">
        <v>6580</v>
      </c>
      <c r="E2108" s="17" t="s">
        <v>6641</v>
      </c>
      <c r="F2108" s="14" t="s">
        <v>2926</v>
      </c>
      <c r="G2108" s="21">
        <v>45474</v>
      </c>
      <c r="H2108" s="14" t="s">
        <v>6642</v>
      </c>
      <c r="I2108" s="19">
        <v>3</v>
      </c>
    </row>
    <row r="2109" ht="25" customHeight="1" spans="1:9">
      <c r="A2109" s="14">
        <v>2242</v>
      </c>
      <c r="B2109" s="15">
        <v>9787504680563</v>
      </c>
      <c r="C2109" s="20" t="s">
        <v>6643</v>
      </c>
      <c r="D2109" s="17" t="s">
        <v>6580</v>
      </c>
      <c r="E2109" s="17" t="s">
        <v>6644</v>
      </c>
      <c r="F2109" s="14" t="s">
        <v>3100</v>
      </c>
      <c r="G2109" s="21">
        <v>45474</v>
      </c>
      <c r="H2109" s="14" t="s">
        <v>4578</v>
      </c>
      <c r="I2109" s="19">
        <v>3</v>
      </c>
    </row>
    <row r="2110" ht="25" customHeight="1" spans="1:9">
      <c r="A2110" s="14">
        <v>2243</v>
      </c>
      <c r="B2110" s="15">
        <v>9787523600764</v>
      </c>
      <c r="C2110" s="20" t="s">
        <v>6645</v>
      </c>
      <c r="D2110" s="17" t="s">
        <v>6580</v>
      </c>
      <c r="E2110" s="17" t="s">
        <v>6646</v>
      </c>
      <c r="F2110" s="14" t="s">
        <v>3032</v>
      </c>
      <c r="G2110" s="21">
        <v>45078</v>
      </c>
      <c r="H2110" s="14" t="s">
        <v>1856</v>
      </c>
      <c r="I2110" s="19">
        <v>3</v>
      </c>
    </row>
    <row r="2111" ht="25" customHeight="1" spans="1:9">
      <c r="A2111" s="14">
        <v>2244</v>
      </c>
      <c r="B2111" s="15">
        <v>9787523601396</v>
      </c>
      <c r="C2111" s="20" t="s">
        <v>6647</v>
      </c>
      <c r="D2111" s="17" t="s">
        <v>6580</v>
      </c>
      <c r="E2111" s="17" t="s">
        <v>6648</v>
      </c>
      <c r="F2111" s="14" t="s">
        <v>3032</v>
      </c>
      <c r="G2111" s="18" t="s">
        <v>1115</v>
      </c>
      <c r="H2111" s="14" t="s">
        <v>3243</v>
      </c>
      <c r="I2111" s="19">
        <v>3</v>
      </c>
    </row>
    <row r="2112" ht="25" customHeight="1" spans="1:9">
      <c r="A2112" s="14">
        <v>2245</v>
      </c>
      <c r="B2112" s="15">
        <v>9787504698599</v>
      </c>
      <c r="C2112" s="20" t="s">
        <v>6649</v>
      </c>
      <c r="D2112" s="17" t="s">
        <v>6580</v>
      </c>
      <c r="E2112" s="17" t="s">
        <v>6650</v>
      </c>
      <c r="F2112" s="14" t="s">
        <v>3032</v>
      </c>
      <c r="G2112" s="21">
        <v>45017</v>
      </c>
      <c r="H2112" s="14" t="s">
        <v>6651</v>
      </c>
      <c r="I2112" s="19">
        <v>3</v>
      </c>
    </row>
    <row r="2113" ht="25" customHeight="1" spans="1:9">
      <c r="A2113" s="14">
        <v>2246</v>
      </c>
      <c r="B2113" s="15">
        <v>9787522129181</v>
      </c>
      <c r="C2113" s="16" t="s">
        <v>6652</v>
      </c>
      <c r="D2113" s="17" t="s">
        <v>6580</v>
      </c>
      <c r="E2113" s="17" t="s">
        <v>6653</v>
      </c>
      <c r="F2113" s="14" t="s">
        <v>3032</v>
      </c>
      <c r="G2113" s="18" t="s">
        <v>6418</v>
      </c>
      <c r="H2113" s="14" t="s">
        <v>1722</v>
      </c>
      <c r="I2113" s="19">
        <v>3</v>
      </c>
    </row>
    <row r="2114" ht="25" customHeight="1" spans="1:9">
      <c r="A2114" s="14">
        <v>2247</v>
      </c>
      <c r="B2114" s="15">
        <v>9787523608081</v>
      </c>
      <c r="C2114" s="16" t="s">
        <v>6654</v>
      </c>
      <c r="D2114" s="17" t="s">
        <v>6580</v>
      </c>
      <c r="E2114" s="17" t="s">
        <v>6655</v>
      </c>
      <c r="F2114" s="14" t="s">
        <v>2959</v>
      </c>
      <c r="G2114" s="21">
        <v>45536</v>
      </c>
      <c r="H2114" s="14" t="s">
        <v>2000</v>
      </c>
      <c r="I2114" s="19">
        <v>3</v>
      </c>
    </row>
    <row r="2115" ht="25" customHeight="1" spans="1:9">
      <c r="A2115" s="14">
        <v>2248</v>
      </c>
      <c r="B2115" s="15">
        <v>9787523601716</v>
      </c>
      <c r="C2115" s="20" t="s">
        <v>6656</v>
      </c>
      <c r="D2115" s="17" t="s">
        <v>6580</v>
      </c>
      <c r="E2115" s="17" t="s">
        <v>6648</v>
      </c>
      <c r="F2115" s="14" t="s">
        <v>3032</v>
      </c>
      <c r="G2115" s="18" t="s">
        <v>150</v>
      </c>
      <c r="H2115" s="14" t="s">
        <v>3243</v>
      </c>
      <c r="I2115" s="19">
        <v>3</v>
      </c>
    </row>
    <row r="2116" ht="25" customHeight="1" spans="1:9">
      <c r="A2116" s="14">
        <v>2249</v>
      </c>
      <c r="B2116" s="15">
        <v>9787523600740</v>
      </c>
      <c r="C2116" s="20" t="s">
        <v>6657</v>
      </c>
      <c r="D2116" s="17" t="s">
        <v>6580</v>
      </c>
      <c r="E2116" s="17" t="s">
        <v>6648</v>
      </c>
      <c r="F2116" s="14" t="s">
        <v>3032</v>
      </c>
      <c r="G2116" s="18" t="s">
        <v>1115</v>
      </c>
      <c r="H2116" s="14" t="s">
        <v>1940</v>
      </c>
      <c r="I2116" s="19">
        <v>3</v>
      </c>
    </row>
    <row r="2117" ht="25" customHeight="1" spans="1:9">
      <c r="A2117" s="14">
        <v>2250</v>
      </c>
      <c r="B2117" s="15">
        <v>9787523609941</v>
      </c>
      <c r="C2117" s="16" t="s">
        <v>6658</v>
      </c>
      <c r="D2117" s="17" t="s">
        <v>6580</v>
      </c>
      <c r="E2117" s="17" t="s">
        <v>6659</v>
      </c>
      <c r="F2117" s="14" t="s">
        <v>2953</v>
      </c>
      <c r="G2117" s="18" t="s">
        <v>939</v>
      </c>
      <c r="H2117" s="14" t="s">
        <v>6660</v>
      </c>
      <c r="I2117" s="19">
        <v>3</v>
      </c>
    </row>
    <row r="2118" ht="25" customHeight="1" spans="1:9">
      <c r="A2118" s="14">
        <v>2251</v>
      </c>
      <c r="B2118" s="15">
        <v>9787523603260</v>
      </c>
      <c r="C2118" s="20" t="s">
        <v>6661</v>
      </c>
      <c r="D2118" s="17" t="s">
        <v>6580</v>
      </c>
      <c r="E2118" s="17" t="s">
        <v>6662</v>
      </c>
      <c r="F2118" s="14" t="s">
        <v>3032</v>
      </c>
      <c r="G2118" s="21">
        <v>45200</v>
      </c>
      <c r="H2118" s="14" t="s">
        <v>6663</v>
      </c>
      <c r="I2118" s="19">
        <v>3</v>
      </c>
    </row>
    <row r="2119" ht="25" customHeight="1" spans="1:9">
      <c r="A2119" s="14">
        <v>2252</v>
      </c>
      <c r="B2119" s="15">
        <v>9787504691910</v>
      </c>
      <c r="C2119" s="20" t="s">
        <v>6664</v>
      </c>
      <c r="D2119" s="17" t="s">
        <v>6580</v>
      </c>
      <c r="E2119" s="17" t="s">
        <v>6665</v>
      </c>
      <c r="F2119" s="14" t="s">
        <v>3015</v>
      </c>
      <c r="G2119" s="21">
        <v>44501</v>
      </c>
      <c r="H2119" s="14" t="s">
        <v>6666</v>
      </c>
      <c r="I2119" s="19">
        <v>3</v>
      </c>
    </row>
    <row r="2120" ht="25" customHeight="1" spans="1:9">
      <c r="A2120" s="14">
        <v>2253</v>
      </c>
      <c r="B2120" s="15">
        <v>9787504696496</v>
      </c>
      <c r="C2120" s="20" t="s">
        <v>6667</v>
      </c>
      <c r="D2120" s="17" t="s">
        <v>6580</v>
      </c>
      <c r="E2120" s="17" t="s">
        <v>6668</v>
      </c>
      <c r="F2120" s="14" t="s">
        <v>2963</v>
      </c>
      <c r="G2120" s="18" t="s">
        <v>4116</v>
      </c>
      <c r="H2120" s="14" t="s">
        <v>6669</v>
      </c>
      <c r="I2120" s="19">
        <v>3</v>
      </c>
    </row>
    <row r="2121" ht="25" customHeight="1" spans="1:9">
      <c r="A2121" s="14">
        <v>2254</v>
      </c>
      <c r="B2121" s="15">
        <v>9787522129693</v>
      </c>
      <c r="C2121" s="20" t="s">
        <v>6670</v>
      </c>
      <c r="D2121" s="17" t="s">
        <v>6580</v>
      </c>
      <c r="E2121" s="17" t="s">
        <v>6671</v>
      </c>
      <c r="F2121" s="14" t="s">
        <v>3032</v>
      </c>
      <c r="G2121" s="21">
        <v>45200</v>
      </c>
      <c r="H2121" s="14" t="s">
        <v>6672</v>
      </c>
      <c r="I2121" s="19">
        <v>3</v>
      </c>
    </row>
    <row r="2122" ht="25" customHeight="1" spans="1:9">
      <c r="A2122" s="14">
        <v>2255</v>
      </c>
      <c r="B2122" s="15">
        <v>9787523605318</v>
      </c>
      <c r="C2122" s="20" t="s">
        <v>6673</v>
      </c>
      <c r="D2122" s="17" t="s">
        <v>6580</v>
      </c>
      <c r="E2122" s="17" t="s">
        <v>6674</v>
      </c>
      <c r="F2122" s="14" t="s">
        <v>2959</v>
      </c>
      <c r="G2122" s="21">
        <v>45383</v>
      </c>
      <c r="H2122" s="14" t="s">
        <v>6675</v>
      </c>
      <c r="I2122" s="19">
        <v>3</v>
      </c>
    </row>
    <row r="2123" ht="25" customHeight="1" spans="1:9">
      <c r="A2123" s="14">
        <v>2256</v>
      </c>
      <c r="B2123" s="15">
        <v>9787523601563</v>
      </c>
      <c r="C2123" s="16" t="s">
        <v>6676</v>
      </c>
      <c r="D2123" s="17" t="s">
        <v>6580</v>
      </c>
      <c r="E2123" s="17" t="s">
        <v>6677</v>
      </c>
      <c r="F2123" s="14" t="s">
        <v>3032</v>
      </c>
      <c r="G2123" s="21">
        <v>45078</v>
      </c>
      <c r="H2123" s="14" t="s">
        <v>127</v>
      </c>
      <c r="I2123" s="19">
        <v>3</v>
      </c>
    </row>
    <row r="2124" ht="25" customHeight="1" spans="1:9">
      <c r="A2124" s="14">
        <v>2257</v>
      </c>
      <c r="B2124" s="15">
        <v>9787523603000</v>
      </c>
      <c r="C2124" s="20" t="s">
        <v>6678</v>
      </c>
      <c r="D2124" s="17" t="s">
        <v>6580</v>
      </c>
      <c r="E2124" s="17" t="s">
        <v>6679</v>
      </c>
      <c r="F2124" s="14" t="s">
        <v>2959</v>
      </c>
      <c r="G2124" s="18" t="s">
        <v>290</v>
      </c>
      <c r="H2124" s="14" t="s">
        <v>6680</v>
      </c>
      <c r="I2124" s="19">
        <v>3</v>
      </c>
    </row>
    <row r="2125" ht="25" customHeight="1" spans="1:9">
      <c r="A2125" s="14">
        <v>2258</v>
      </c>
      <c r="B2125" s="15">
        <v>9787523605769</v>
      </c>
      <c r="C2125" s="16" t="s">
        <v>6681</v>
      </c>
      <c r="D2125" s="17" t="s">
        <v>6580</v>
      </c>
      <c r="E2125" s="17" t="s">
        <v>6653</v>
      </c>
      <c r="F2125" s="14" t="s">
        <v>2959</v>
      </c>
      <c r="G2125" s="21">
        <v>45505</v>
      </c>
      <c r="H2125" s="14" t="s">
        <v>1873</v>
      </c>
      <c r="I2125" s="19">
        <v>3</v>
      </c>
    </row>
    <row r="2126" ht="25" customHeight="1" spans="1:9">
      <c r="A2126" s="14">
        <v>2259</v>
      </c>
      <c r="B2126" s="15">
        <v>9787523606797</v>
      </c>
      <c r="C2126" s="20" t="s">
        <v>6682</v>
      </c>
      <c r="D2126" s="17" t="s">
        <v>6580</v>
      </c>
      <c r="E2126" s="17" t="s">
        <v>6683</v>
      </c>
      <c r="F2126" s="14" t="s">
        <v>2959</v>
      </c>
      <c r="G2126" s="18" t="s">
        <v>490</v>
      </c>
      <c r="H2126" s="14" t="s">
        <v>4824</v>
      </c>
      <c r="I2126" s="19">
        <v>3</v>
      </c>
    </row>
    <row r="2127" ht="25" customHeight="1" spans="1:9">
      <c r="A2127" s="14">
        <v>2260</v>
      </c>
      <c r="B2127" s="15">
        <v>9787523605356</v>
      </c>
      <c r="C2127" s="20" t="s">
        <v>6684</v>
      </c>
      <c r="D2127" s="17" t="s">
        <v>6580</v>
      </c>
      <c r="E2127" s="17" t="s">
        <v>6685</v>
      </c>
      <c r="F2127" s="14" t="s">
        <v>2959</v>
      </c>
      <c r="G2127" s="18" t="s">
        <v>2762</v>
      </c>
      <c r="H2127" s="14" t="s">
        <v>6686</v>
      </c>
      <c r="I2127" s="19">
        <v>3</v>
      </c>
    </row>
    <row r="2128" ht="25" customHeight="1" spans="1:9">
      <c r="A2128" s="14">
        <v>2261</v>
      </c>
      <c r="B2128" s="15">
        <v>9787523612637</v>
      </c>
      <c r="C2128" s="16" t="s">
        <v>6687</v>
      </c>
      <c r="D2128" s="17" t="s">
        <v>6580</v>
      </c>
      <c r="E2128" s="17" t="s">
        <v>6688</v>
      </c>
      <c r="F2128" s="14" t="s">
        <v>2953</v>
      </c>
      <c r="G2128" s="18" t="s">
        <v>244</v>
      </c>
      <c r="H2128" s="14" t="s">
        <v>127</v>
      </c>
      <c r="I2128" s="19">
        <v>3</v>
      </c>
    </row>
    <row r="2129" ht="25" customHeight="1" spans="1:9">
      <c r="A2129" s="14">
        <v>2262</v>
      </c>
      <c r="B2129" s="15">
        <v>9787523600443</v>
      </c>
      <c r="C2129" s="20" t="s">
        <v>833</v>
      </c>
      <c r="D2129" s="17" t="s">
        <v>834</v>
      </c>
      <c r="E2129" s="17" t="s">
        <v>835</v>
      </c>
      <c r="F2129" s="14" t="s">
        <v>3032</v>
      </c>
      <c r="G2129" s="18" t="s">
        <v>87</v>
      </c>
      <c r="H2129" s="14" t="s">
        <v>487</v>
      </c>
      <c r="I2129" s="19">
        <v>3</v>
      </c>
    </row>
    <row r="2130" ht="25" customHeight="1" spans="1:9">
      <c r="A2130" s="14">
        <v>2263</v>
      </c>
      <c r="B2130" s="15">
        <v>9787312059711</v>
      </c>
      <c r="C2130" s="20" t="s">
        <v>6689</v>
      </c>
      <c r="D2130" s="17" t="s">
        <v>837</v>
      </c>
      <c r="E2130" s="17" t="s">
        <v>6690</v>
      </c>
      <c r="F2130" s="14" t="s">
        <v>2959</v>
      </c>
      <c r="G2130" s="18"/>
      <c r="H2130" s="14" t="s">
        <v>4698</v>
      </c>
      <c r="I2130" s="19">
        <v>3</v>
      </c>
    </row>
    <row r="2131" ht="25" customHeight="1" spans="1:9">
      <c r="A2131" s="14">
        <v>2264</v>
      </c>
      <c r="B2131" s="15">
        <v>9787515359595</v>
      </c>
      <c r="C2131" s="20" t="s">
        <v>6691</v>
      </c>
      <c r="D2131" s="17" t="s">
        <v>425</v>
      </c>
      <c r="E2131" s="17" t="s">
        <v>6692</v>
      </c>
      <c r="F2131" s="14" t="s">
        <v>2919</v>
      </c>
      <c r="G2131" s="21">
        <v>45748</v>
      </c>
      <c r="H2131" s="14" t="s">
        <v>127</v>
      </c>
      <c r="I2131" s="19">
        <v>3</v>
      </c>
    </row>
    <row r="2132" ht="25" customHeight="1" spans="1:9">
      <c r="A2132" s="14">
        <v>2265</v>
      </c>
      <c r="B2132" s="15">
        <v>9787515366333</v>
      </c>
      <c r="C2132" s="20" t="s">
        <v>6693</v>
      </c>
      <c r="D2132" s="17" t="s">
        <v>6694</v>
      </c>
      <c r="E2132" s="17" t="s">
        <v>6695</v>
      </c>
      <c r="F2132" s="14" t="s">
        <v>2963</v>
      </c>
      <c r="G2132" s="21">
        <v>44805</v>
      </c>
      <c r="H2132" s="14" t="s">
        <v>6696</v>
      </c>
      <c r="I2132" s="19">
        <v>3</v>
      </c>
    </row>
    <row r="2133" ht="25" customHeight="1" spans="1:9">
      <c r="A2133" s="14">
        <v>2266</v>
      </c>
      <c r="B2133" s="15">
        <v>9787515366296</v>
      </c>
      <c r="C2133" s="20" t="s">
        <v>6697</v>
      </c>
      <c r="D2133" s="17" t="s">
        <v>6694</v>
      </c>
      <c r="E2133" s="17" t="s">
        <v>6698</v>
      </c>
      <c r="F2133" s="14" t="s">
        <v>2963</v>
      </c>
      <c r="G2133" s="18" t="s">
        <v>61</v>
      </c>
      <c r="H2133" s="14" t="s">
        <v>6699</v>
      </c>
      <c r="I2133" s="19">
        <v>3</v>
      </c>
    </row>
    <row r="2134" ht="25" customHeight="1" spans="1:9">
      <c r="A2134" s="14">
        <v>2267</v>
      </c>
      <c r="B2134" s="15">
        <v>9787515366234</v>
      </c>
      <c r="C2134" s="20" t="s">
        <v>6700</v>
      </c>
      <c r="D2134" s="17" t="s">
        <v>6694</v>
      </c>
      <c r="E2134" s="17" t="s">
        <v>6701</v>
      </c>
      <c r="F2134" s="14" t="s">
        <v>2963</v>
      </c>
      <c r="G2134" s="21">
        <v>44805</v>
      </c>
      <c r="H2134" s="14" t="s">
        <v>6702</v>
      </c>
      <c r="I2134" s="19">
        <v>3</v>
      </c>
    </row>
    <row r="2135" ht="25" customHeight="1" spans="1:9">
      <c r="A2135" s="14">
        <v>2268</v>
      </c>
      <c r="B2135" s="15">
        <v>9787515367613</v>
      </c>
      <c r="C2135" s="20" t="s">
        <v>6703</v>
      </c>
      <c r="D2135" s="17" t="s">
        <v>6694</v>
      </c>
      <c r="E2135" s="17" t="s">
        <v>6704</v>
      </c>
      <c r="F2135" s="14" t="s">
        <v>2963</v>
      </c>
      <c r="G2135" s="18" t="s">
        <v>61</v>
      </c>
      <c r="H2135" s="14" t="s">
        <v>6705</v>
      </c>
      <c r="I2135" s="19">
        <v>3</v>
      </c>
    </row>
    <row r="2136" ht="25" customHeight="1" spans="1:9">
      <c r="A2136" s="14">
        <v>2269</v>
      </c>
      <c r="B2136" s="15">
        <v>9787515366487</v>
      </c>
      <c r="C2136" s="20" t="s">
        <v>6706</v>
      </c>
      <c r="D2136" s="17" t="s">
        <v>6694</v>
      </c>
      <c r="E2136" s="17" t="s">
        <v>6707</v>
      </c>
      <c r="F2136" s="14" t="s">
        <v>2963</v>
      </c>
      <c r="G2136" s="18" t="s">
        <v>61</v>
      </c>
      <c r="H2136" s="14" t="s">
        <v>6708</v>
      </c>
      <c r="I2136" s="19">
        <v>3</v>
      </c>
    </row>
    <row r="2137" ht="25" customHeight="1" spans="1:9">
      <c r="A2137" s="14">
        <v>2270</v>
      </c>
      <c r="B2137" s="15">
        <v>9787515366876</v>
      </c>
      <c r="C2137" s="20" t="s">
        <v>6709</v>
      </c>
      <c r="D2137" s="17" t="s">
        <v>6694</v>
      </c>
      <c r="E2137" s="17" t="s">
        <v>6710</v>
      </c>
      <c r="F2137" s="14" t="s">
        <v>2963</v>
      </c>
      <c r="G2137" s="21">
        <v>44805</v>
      </c>
      <c r="H2137" s="14" t="s">
        <v>6711</v>
      </c>
      <c r="I2137" s="19">
        <v>3</v>
      </c>
    </row>
    <row r="2138" ht="25" customHeight="1" spans="1:9">
      <c r="A2138" s="14">
        <v>2271</v>
      </c>
      <c r="B2138" s="15">
        <v>9787515367675</v>
      </c>
      <c r="C2138" s="20" t="s">
        <v>6712</v>
      </c>
      <c r="D2138" s="17" t="s">
        <v>6694</v>
      </c>
      <c r="E2138" s="17" t="s">
        <v>6713</v>
      </c>
      <c r="F2138" s="14" t="s">
        <v>2963</v>
      </c>
      <c r="G2138" s="21">
        <v>44805</v>
      </c>
      <c r="H2138" s="14" t="s">
        <v>6711</v>
      </c>
      <c r="I2138" s="19">
        <v>3</v>
      </c>
    </row>
    <row r="2139" ht="25" customHeight="1" spans="1:9">
      <c r="A2139" s="14">
        <v>2272</v>
      </c>
      <c r="B2139" s="15">
        <v>9787515365435</v>
      </c>
      <c r="C2139" s="20" t="s">
        <v>6714</v>
      </c>
      <c r="D2139" s="17" t="s">
        <v>6694</v>
      </c>
      <c r="E2139" s="17" t="s">
        <v>6715</v>
      </c>
      <c r="F2139" s="14" t="s">
        <v>2963</v>
      </c>
      <c r="G2139" s="18" t="s">
        <v>6309</v>
      </c>
      <c r="H2139" s="14" t="s">
        <v>6716</v>
      </c>
      <c r="I2139" s="19">
        <v>3</v>
      </c>
    </row>
    <row r="2140" ht="25" customHeight="1" spans="1:9">
      <c r="A2140" s="14">
        <v>2273</v>
      </c>
      <c r="B2140" s="15">
        <v>9787515374710</v>
      </c>
      <c r="C2140" s="20" t="s">
        <v>6717</v>
      </c>
      <c r="D2140" s="17" t="s">
        <v>6694</v>
      </c>
      <c r="E2140" s="17" t="s">
        <v>6040</v>
      </c>
      <c r="F2140" s="14" t="s">
        <v>2953</v>
      </c>
      <c r="G2140" s="21">
        <v>45658</v>
      </c>
      <c r="H2140" s="14" t="s">
        <v>1873</v>
      </c>
      <c r="I2140" s="19">
        <v>3</v>
      </c>
    </row>
    <row r="2141" ht="25" customHeight="1" spans="1:9">
      <c r="A2141" s="14">
        <v>2274</v>
      </c>
      <c r="B2141" s="15">
        <v>9787515374833</v>
      </c>
      <c r="C2141" s="20" t="s">
        <v>6718</v>
      </c>
      <c r="D2141" s="17" t="s">
        <v>6694</v>
      </c>
      <c r="E2141" s="17" t="s">
        <v>6719</v>
      </c>
      <c r="F2141" s="14" t="s">
        <v>2953</v>
      </c>
      <c r="G2141" s="21">
        <v>45658</v>
      </c>
      <c r="H2141" s="14" t="s">
        <v>6720</v>
      </c>
      <c r="I2141" s="19">
        <v>3</v>
      </c>
    </row>
    <row r="2142" ht="25" customHeight="1" spans="1:9">
      <c r="A2142" s="14">
        <v>2275</v>
      </c>
      <c r="B2142" s="15">
        <v>9787515374758</v>
      </c>
      <c r="C2142" s="20" t="s">
        <v>6721</v>
      </c>
      <c r="D2142" s="17" t="s">
        <v>6694</v>
      </c>
      <c r="E2142" s="17" t="s">
        <v>6722</v>
      </c>
      <c r="F2142" s="14" t="s">
        <v>2953</v>
      </c>
      <c r="G2142" s="21">
        <v>45658</v>
      </c>
      <c r="H2142" s="14" t="s">
        <v>6720</v>
      </c>
      <c r="I2142" s="19">
        <v>3</v>
      </c>
    </row>
    <row r="2143" ht="25" customHeight="1" spans="1:9">
      <c r="A2143" s="14">
        <v>2276</v>
      </c>
      <c r="B2143" s="15">
        <v>9787515374956</v>
      </c>
      <c r="C2143" s="20" t="s">
        <v>6723</v>
      </c>
      <c r="D2143" s="17" t="s">
        <v>6694</v>
      </c>
      <c r="E2143" s="17" t="s">
        <v>6722</v>
      </c>
      <c r="F2143" s="14" t="s">
        <v>2953</v>
      </c>
      <c r="G2143" s="21">
        <v>45658</v>
      </c>
      <c r="H2143" s="14" t="s">
        <v>6720</v>
      </c>
      <c r="I2143" s="19">
        <v>3</v>
      </c>
    </row>
    <row r="2144" ht="25" customHeight="1" spans="1:9">
      <c r="A2144" s="14">
        <v>2277</v>
      </c>
      <c r="B2144" s="15">
        <v>9787515374826</v>
      </c>
      <c r="C2144" s="20" t="s">
        <v>6724</v>
      </c>
      <c r="D2144" s="17" t="s">
        <v>6694</v>
      </c>
      <c r="E2144" s="17" t="s">
        <v>6719</v>
      </c>
      <c r="F2144" s="14" t="s">
        <v>2953</v>
      </c>
      <c r="G2144" s="21">
        <v>45658</v>
      </c>
      <c r="H2144" s="14" t="s">
        <v>6720</v>
      </c>
      <c r="I2144" s="19">
        <v>3</v>
      </c>
    </row>
    <row r="2145" ht="25" customHeight="1" spans="1:9">
      <c r="A2145" s="14">
        <v>2278</v>
      </c>
      <c r="B2145" s="15">
        <v>9787515374819</v>
      </c>
      <c r="C2145" s="20" t="s">
        <v>6725</v>
      </c>
      <c r="D2145" s="17" t="s">
        <v>6694</v>
      </c>
      <c r="E2145" s="17" t="s">
        <v>6719</v>
      </c>
      <c r="F2145" s="14" t="s">
        <v>2953</v>
      </c>
      <c r="G2145" s="21">
        <v>45658</v>
      </c>
      <c r="H2145" s="14" t="s">
        <v>6720</v>
      </c>
      <c r="I2145" s="19">
        <v>3</v>
      </c>
    </row>
    <row r="2146" ht="25" customHeight="1" spans="1:9">
      <c r="A2146" s="14">
        <v>2279</v>
      </c>
      <c r="B2146" s="15">
        <v>9787515374840</v>
      </c>
      <c r="C2146" s="20" t="s">
        <v>6726</v>
      </c>
      <c r="D2146" s="17" t="s">
        <v>6694</v>
      </c>
      <c r="E2146" s="17" t="s">
        <v>6719</v>
      </c>
      <c r="F2146" s="14" t="s">
        <v>2953</v>
      </c>
      <c r="G2146" s="21">
        <v>45658</v>
      </c>
      <c r="H2146" s="14" t="s">
        <v>6720</v>
      </c>
      <c r="I2146" s="19">
        <v>3</v>
      </c>
    </row>
    <row r="2147" ht="25" customHeight="1" spans="1:9">
      <c r="A2147" s="14">
        <v>2280</v>
      </c>
      <c r="B2147" s="15">
        <v>9787515372280</v>
      </c>
      <c r="C2147" s="20" t="s">
        <v>6727</v>
      </c>
      <c r="D2147" s="17" t="s">
        <v>6694</v>
      </c>
      <c r="E2147" s="17" t="s">
        <v>6728</v>
      </c>
      <c r="F2147" s="14" t="s">
        <v>2959</v>
      </c>
      <c r="G2147" s="21">
        <v>45352</v>
      </c>
      <c r="H2147" s="14" t="s">
        <v>1985</v>
      </c>
      <c r="I2147" s="19">
        <v>3</v>
      </c>
    </row>
    <row r="2148" ht="25" customHeight="1" spans="1:9">
      <c r="A2148" s="14">
        <v>2281</v>
      </c>
      <c r="B2148" s="15">
        <v>9787515374697</v>
      </c>
      <c r="C2148" s="20" t="s">
        <v>6729</v>
      </c>
      <c r="D2148" s="17" t="s">
        <v>6694</v>
      </c>
      <c r="E2148" s="17" t="s">
        <v>6040</v>
      </c>
      <c r="F2148" s="14" t="s">
        <v>2953</v>
      </c>
      <c r="G2148" s="21">
        <v>45658</v>
      </c>
      <c r="H2148" s="14" t="s">
        <v>3724</v>
      </c>
      <c r="I2148" s="19">
        <v>3</v>
      </c>
    </row>
    <row r="2149" ht="25" customHeight="1" spans="1:9">
      <c r="A2149" s="14">
        <v>2282</v>
      </c>
      <c r="B2149" s="15">
        <v>9787515372372</v>
      </c>
      <c r="C2149" s="20" t="s">
        <v>6730</v>
      </c>
      <c r="D2149" s="17" t="s">
        <v>6694</v>
      </c>
      <c r="E2149" s="17" t="s">
        <v>6731</v>
      </c>
      <c r="F2149" s="14" t="s">
        <v>2959</v>
      </c>
      <c r="G2149" s="21">
        <v>45323</v>
      </c>
      <c r="H2149" s="14" t="s">
        <v>418</v>
      </c>
      <c r="I2149" s="19">
        <v>3</v>
      </c>
    </row>
    <row r="2150" ht="25" customHeight="1" spans="1:9">
      <c r="A2150" s="14">
        <v>2283</v>
      </c>
      <c r="B2150" s="15">
        <v>9787300312583</v>
      </c>
      <c r="C2150" s="16" t="s">
        <v>1845</v>
      </c>
      <c r="D2150" s="17" t="s">
        <v>1839</v>
      </c>
      <c r="E2150" s="17" t="s">
        <v>1846</v>
      </c>
      <c r="F2150" s="14" t="s">
        <v>3032</v>
      </c>
      <c r="G2150" s="21">
        <v>45261</v>
      </c>
      <c r="H2150" s="14" t="s">
        <v>1847</v>
      </c>
      <c r="I2150" s="19">
        <v>3</v>
      </c>
    </row>
    <row r="2151" ht="25" customHeight="1" spans="1:9">
      <c r="A2151" s="14">
        <v>2284</v>
      </c>
      <c r="B2151" s="15">
        <v>9787300274607</v>
      </c>
      <c r="C2151" s="16" t="s">
        <v>1851</v>
      </c>
      <c r="D2151" s="17" t="s">
        <v>1839</v>
      </c>
      <c r="E2151" s="17" t="s">
        <v>1852</v>
      </c>
      <c r="F2151" s="14" t="s">
        <v>3051</v>
      </c>
      <c r="G2151" s="21">
        <v>45748</v>
      </c>
      <c r="H2151" s="14" t="s">
        <v>1853</v>
      </c>
      <c r="I2151" s="19">
        <v>3</v>
      </c>
    </row>
    <row r="2152" ht="25" customHeight="1" spans="1:9">
      <c r="A2152" s="14">
        <v>2285</v>
      </c>
      <c r="B2152" s="15">
        <v>9787300298856</v>
      </c>
      <c r="C2152" s="16" t="s">
        <v>1857</v>
      </c>
      <c r="D2152" s="17" t="s">
        <v>1839</v>
      </c>
      <c r="E2152" s="17" t="s">
        <v>1858</v>
      </c>
      <c r="F2152" s="14" t="s">
        <v>3015</v>
      </c>
      <c r="G2152" s="21">
        <v>45383</v>
      </c>
      <c r="H2152" s="14" t="s">
        <v>103</v>
      </c>
      <c r="I2152" s="19">
        <v>3</v>
      </c>
    </row>
    <row r="2153" ht="25" customHeight="1" spans="1:9">
      <c r="A2153" s="14">
        <v>2286</v>
      </c>
      <c r="B2153" s="15">
        <v>9787300285771</v>
      </c>
      <c r="C2153" s="16" t="s">
        <v>1859</v>
      </c>
      <c r="D2153" s="17" t="s">
        <v>1839</v>
      </c>
      <c r="E2153" s="17" t="s">
        <v>1860</v>
      </c>
      <c r="F2153" s="14" t="s">
        <v>2919</v>
      </c>
      <c r="G2153" s="21">
        <v>45839</v>
      </c>
      <c r="H2153" s="14" t="s">
        <v>1861</v>
      </c>
      <c r="I2153" s="19">
        <v>3</v>
      </c>
    </row>
    <row r="2154" ht="25" customHeight="1" spans="1:9">
      <c r="A2154" s="14">
        <v>2287</v>
      </c>
      <c r="B2154" s="15">
        <v>9787300303369</v>
      </c>
      <c r="C2154" s="20" t="s">
        <v>6732</v>
      </c>
      <c r="D2154" s="17" t="s">
        <v>1839</v>
      </c>
      <c r="E2154" s="17" t="s">
        <v>6733</v>
      </c>
      <c r="F2154" s="14" t="s">
        <v>2963</v>
      </c>
      <c r="G2154" s="18"/>
      <c r="H2154" s="14" t="s">
        <v>5524</v>
      </c>
      <c r="I2154" s="19">
        <v>3</v>
      </c>
    </row>
    <row r="2155" ht="25" customHeight="1" spans="1:9">
      <c r="A2155" s="14">
        <v>2288</v>
      </c>
      <c r="B2155" s="15">
        <v>9787300271446</v>
      </c>
      <c r="C2155" s="20" t="s">
        <v>6734</v>
      </c>
      <c r="D2155" s="17" t="s">
        <v>6735</v>
      </c>
      <c r="E2155" s="17" t="s">
        <v>6736</v>
      </c>
      <c r="F2155" s="14" t="s">
        <v>3051</v>
      </c>
      <c r="G2155" s="18"/>
      <c r="H2155" s="14" t="s">
        <v>1367</v>
      </c>
      <c r="I2155" s="19">
        <v>3</v>
      </c>
    </row>
    <row r="2156" ht="25" customHeight="1" spans="1:9">
      <c r="A2156" s="14">
        <v>2289</v>
      </c>
      <c r="B2156" s="15">
        <v>9787520522786</v>
      </c>
      <c r="C2156" s="16" t="s">
        <v>6737</v>
      </c>
      <c r="D2156" s="17" t="s">
        <v>6738</v>
      </c>
      <c r="E2156" s="23"/>
      <c r="F2156" s="14"/>
      <c r="G2156" s="26">
        <v>44105</v>
      </c>
      <c r="H2156" s="25" t="s">
        <v>665</v>
      </c>
      <c r="I2156" s="19">
        <v>3</v>
      </c>
    </row>
    <row r="2157" ht="25" customHeight="1" spans="1:9">
      <c r="A2157" s="14">
        <v>2290</v>
      </c>
      <c r="B2157" s="15">
        <v>9787520527316</v>
      </c>
      <c r="C2157" s="16" t="s">
        <v>6739</v>
      </c>
      <c r="D2157" s="17" t="s">
        <v>6738</v>
      </c>
      <c r="E2157" s="23"/>
      <c r="F2157" s="14"/>
      <c r="G2157" s="26">
        <v>44166</v>
      </c>
      <c r="H2157" s="25" t="s">
        <v>665</v>
      </c>
      <c r="I2157" s="19">
        <v>3</v>
      </c>
    </row>
    <row r="2158" ht="25" customHeight="1" spans="1:9">
      <c r="A2158" s="14">
        <v>2291</v>
      </c>
      <c r="B2158" s="15">
        <v>9787520519526</v>
      </c>
      <c r="C2158" s="16" t="s">
        <v>6740</v>
      </c>
      <c r="D2158" s="17" t="s">
        <v>6738</v>
      </c>
      <c r="E2158" s="23"/>
      <c r="F2158" s="14"/>
      <c r="G2158" s="26">
        <v>43891</v>
      </c>
      <c r="H2158" s="25" t="s">
        <v>665</v>
      </c>
      <c r="I2158" s="19">
        <v>3</v>
      </c>
    </row>
    <row r="2159" ht="25" customHeight="1" spans="1:9">
      <c r="A2159" s="14">
        <v>2292</v>
      </c>
      <c r="B2159" s="15">
        <v>9787520524285</v>
      </c>
      <c r="C2159" s="16" t="s">
        <v>6741</v>
      </c>
      <c r="D2159" s="17" t="s">
        <v>6738</v>
      </c>
      <c r="E2159" s="23"/>
      <c r="F2159" s="14"/>
      <c r="G2159" s="26">
        <v>44197</v>
      </c>
      <c r="H2159" s="25" t="s">
        <v>665</v>
      </c>
      <c r="I2159" s="19">
        <v>3</v>
      </c>
    </row>
    <row r="2160" ht="25" customHeight="1" spans="1:9">
      <c r="A2160" s="14">
        <v>2293</v>
      </c>
      <c r="B2160" s="15">
        <v>9787520522922</v>
      </c>
      <c r="C2160" s="16" t="s">
        <v>6742</v>
      </c>
      <c r="D2160" s="17" t="s">
        <v>6738</v>
      </c>
      <c r="E2160" s="23"/>
      <c r="F2160" s="14"/>
      <c r="G2160" s="26">
        <v>44136</v>
      </c>
      <c r="H2160" s="25" t="s">
        <v>665</v>
      </c>
      <c r="I2160" s="19">
        <v>3</v>
      </c>
    </row>
    <row r="2161" ht="25" customHeight="1" spans="1:9">
      <c r="A2161" s="14">
        <v>2294</v>
      </c>
      <c r="B2161" s="15">
        <v>9787520531221</v>
      </c>
      <c r="C2161" s="20" t="s">
        <v>6743</v>
      </c>
      <c r="D2161" s="17" t="s">
        <v>6738</v>
      </c>
      <c r="E2161" s="23"/>
      <c r="F2161" s="14"/>
      <c r="G2161" s="24">
        <v>2022</v>
      </c>
      <c r="H2161" s="25" t="s">
        <v>17</v>
      </c>
      <c r="I2161" s="19">
        <v>3</v>
      </c>
    </row>
    <row r="2162" ht="25" customHeight="1" spans="1:9">
      <c r="A2162" s="14">
        <v>2295</v>
      </c>
      <c r="B2162" s="15">
        <v>9787520540377</v>
      </c>
      <c r="C2162" s="20" t="s">
        <v>6744</v>
      </c>
      <c r="D2162" s="17" t="s">
        <v>6738</v>
      </c>
      <c r="E2162" s="23"/>
      <c r="F2162" s="14"/>
      <c r="G2162" s="24">
        <v>2024</v>
      </c>
      <c r="H2162" s="25" t="s">
        <v>17</v>
      </c>
      <c r="I2162" s="19">
        <v>3</v>
      </c>
    </row>
    <row r="2163" ht="25" customHeight="1" spans="1:9">
      <c r="A2163" s="14">
        <v>2296</v>
      </c>
      <c r="B2163" s="15">
        <v>9787520542739</v>
      </c>
      <c r="C2163" s="20" t="s">
        <v>6745</v>
      </c>
      <c r="D2163" s="17" t="s">
        <v>6738</v>
      </c>
      <c r="E2163" s="23"/>
      <c r="F2163" s="14"/>
      <c r="G2163" s="24">
        <v>2024</v>
      </c>
      <c r="H2163" s="25" t="s">
        <v>17</v>
      </c>
      <c r="I2163" s="19">
        <v>3</v>
      </c>
    </row>
    <row r="2164" ht="25" customHeight="1" spans="1:9">
      <c r="A2164" s="14">
        <v>2297</v>
      </c>
      <c r="B2164" s="15">
        <v>9787520540919</v>
      </c>
      <c r="C2164" s="20" t="s">
        <v>6746</v>
      </c>
      <c r="D2164" s="17" t="s">
        <v>6738</v>
      </c>
      <c r="E2164" s="23"/>
      <c r="F2164" s="14"/>
      <c r="G2164" s="26">
        <v>45017</v>
      </c>
      <c r="H2164" s="25" t="s">
        <v>17</v>
      </c>
      <c r="I2164" s="19">
        <v>3</v>
      </c>
    </row>
    <row r="2165" ht="25" customHeight="1" spans="1:9">
      <c r="A2165" s="14">
        <v>2298</v>
      </c>
      <c r="B2165" s="15">
        <v>9787520533232</v>
      </c>
      <c r="C2165" s="16" t="s">
        <v>6747</v>
      </c>
      <c r="D2165" s="17" t="s">
        <v>6738</v>
      </c>
      <c r="E2165" s="23"/>
      <c r="F2165" s="14"/>
      <c r="G2165" s="26">
        <v>44562</v>
      </c>
      <c r="H2165" s="25" t="s">
        <v>665</v>
      </c>
      <c r="I2165" s="19">
        <v>3</v>
      </c>
    </row>
    <row r="2166" ht="25" customHeight="1" spans="1:9">
      <c r="A2166" s="14">
        <v>2299</v>
      </c>
      <c r="B2166" s="15">
        <v>9787520532990</v>
      </c>
      <c r="C2166" s="20" t="s">
        <v>6748</v>
      </c>
      <c r="D2166" s="17" t="s">
        <v>5863</v>
      </c>
      <c r="E2166" s="17"/>
      <c r="F2166" s="14"/>
      <c r="G2166" s="24">
        <v>2022</v>
      </c>
      <c r="H2166" s="25" t="s">
        <v>17</v>
      </c>
      <c r="I2166" s="19">
        <v>3</v>
      </c>
    </row>
    <row r="2167" ht="25" customHeight="1" spans="1:9">
      <c r="A2167" s="14">
        <v>2300</v>
      </c>
      <c r="B2167" s="15">
        <v>9787520538909</v>
      </c>
      <c r="C2167" s="20" t="s">
        <v>6749</v>
      </c>
      <c r="D2167" s="17" t="s">
        <v>5863</v>
      </c>
      <c r="E2167" s="17"/>
      <c r="F2167" s="14"/>
      <c r="G2167" s="24">
        <v>2023</v>
      </c>
      <c r="H2167" s="25" t="s">
        <v>17</v>
      </c>
      <c r="I2167" s="19">
        <v>3</v>
      </c>
    </row>
    <row r="2168" ht="25" customHeight="1" spans="1:9">
      <c r="A2168" s="14">
        <v>2301</v>
      </c>
      <c r="B2168" s="15">
        <v>9787520539944</v>
      </c>
      <c r="C2168" s="20" t="s">
        <v>6750</v>
      </c>
      <c r="D2168" s="17" t="s">
        <v>5863</v>
      </c>
      <c r="E2168" s="17"/>
      <c r="F2168" s="14"/>
      <c r="G2168" s="24">
        <v>2023</v>
      </c>
      <c r="H2168" s="25" t="s">
        <v>17</v>
      </c>
      <c r="I2168" s="19">
        <v>3</v>
      </c>
    </row>
    <row r="2169" ht="25" customHeight="1" spans="1:9">
      <c r="A2169" s="14">
        <v>2302</v>
      </c>
      <c r="B2169" s="15">
        <v>9787520538893</v>
      </c>
      <c r="C2169" s="20" t="s">
        <v>6751</v>
      </c>
      <c r="D2169" s="17" t="s">
        <v>5863</v>
      </c>
      <c r="E2169" s="17"/>
      <c r="F2169" s="14"/>
      <c r="G2169" s="24">
        <v>2023</v>
      </c>
      <c r="H2169" s="25" t="s">
        <v>17</v>
      </c>
      <c r="I2169" s="19">
        <v>3</v>
      </c>
    </row>
    <row r="2170" ht="25" customHeight="1" spans="1:9">
      <c r="A2170" s="14">
        <v>2303</v>
      </c>
      <c r="B2170" s="15">
        <v>9787520538916</v>
      </c>
      <c r="C2170" s="20" t="s">
        <v>6752</v>
      </c>
      <c r="D2170" s="17" t="s">
        <v>5863</v>
      </c>
      <c r="E2170" s="17"/>
      <c r="F2170" s="14"/>
      <c r="G2170" s="24">
        <v>2023</v>
      </c>
      <c r="H2170" s="25" t="s">
        <v>17</v>
      </c>
      <c r="I2170" s="19">
        <v>3</v>
      </c>
    </row>
    <row r="2171" ht="25" customHeight="1" spans="1:9">
      <c r="A2171" s="14">
        <v>2304</v>
      </c>
      <c r="B2171" s="15">
        <v>9787520545655</v>
      </c>
      <c r="C2171" s="16" t="s">
        <v>6753</v>
      </c>
      <c r="D2171" s="17" t="s">
        <v>5863</v>
      </c>
      <c r="E2171" s="17" t="s">
        <v>6754</v>
      </c>
      <c r="F2171" s="14" t="s">
        <v>2959</v>
      </c>
      <c r="G2171" s="21">
        <v>45292</v>
      </c>
      <c r="H2171" s="14" t="s">
        <v>6755</v>
      </c>
      <c r="I2171" s="19">
        <v>3</v>
      </c>
    </row>
    <row r="2172" ht="25" customHeight="1" spans="1:9">
      <c r="A2172" s="14">
        <v>2305</v>
      </c>
      <c r="B2172" s="15">
        <v>9787520545617</v>
      </c>
      <c r="C2172" s="16" t="s">
        <v>6756</v>
      </c>
      <c r="D2172" s="17" t="s">
        <v>5863</v>
      </c>
      <c r="E2172" s="17" t="s">
        <v>6754</v>
      </c>
      <c r="F2172" s="14" t="s">
        <v>2959</v>
      </c>
      <c r="G2172" s="21">
        <v>45292</v>
      </c>
      <c r="H2172" s="14" t="s">
        <v>6757</v>
      </c>
      <c r="I2172" s="19">
        <v>3</v>
      </c>
    </row>
    <row r="2173" ht="25" customHeight="1" spans="1:9">
      <c r="A2173" s="14">
        <v>2306</v>
      </c>
      <c r="B2173" s="15">
        <v>9787520545747</v>
      </c>
      <c r="C2173" s="16" t="s">
        <v>6758</v>
      </c>
      <c r="D2173" s="17" t="s">
        <v>5863</v>
      </c>
      <c r="E2173" s="17"/>
      <c r="F2173" s="14"/>
      <c r="G2173" s="24">
        <v>2024</v>
      </c>
      <c r="H2173" s="25" t="s">
        <v>4443</v>
      </c>
      <c r="I2173" s="19">
        <v>3</v>
      </c>
    </row>
    <row r="2174" ht="25" customHeight="1" spans="1:9">
      <c r="A2174" s="14">
        <v>2307</v>
      </c>
      <c r="B2174" s="15">
        <v>9787520502641</v>
      </c>
      <c r="C2174" s="20" t="s">
        <v>6759</v>
      </c>
      <c r="D2174" s="17" t="s">
        <v>5863</v>
      </c>
      <c r="E2174" s="17" t="s">
        <v>6760</v>
      </c>
      <c r="F2174" s="14" t="s">
        <v>3100</v>
      </c>
      <c r="G2174" s="18" t="s">
        <v>5907</v>
      </c>
      <c r="H2174" s="14" t="s">
        <v>6070</v>
      </c>
      <c r="I2174" s="19">
        <v>3</v>
      </c>
    </row>
    <row r="2175" ht="25" customHeight="1" spans="1:9">
      <c r="A2175" s="14">
        <v>2308</v>
      </c>
      <c r="B2175" s="15">
        <v>9787520535755</v>
      </c>
      <c r="C2175" s="20" t="s">
        <v>6761</v>
      </c>
      <c r="D2175" s="17" t="s">
        <v>5863</v>
      </c>
      <c r="E2175" s="17"/>
      <c r="F2175" s="14"/>
      <c r="G2175" s="24">
        <v>2022</v>
      </c>
      <c r="H2175" s="25" t="s">
        <v>17</v>
      </c>
      <c r="I2175" s="19">
        <v>3</v>
      </c>
    </row>
    <row r="2176" ht="25" customHeight="1" spans="1:9">
      <c r="A2176" s="14">
        <v>2309</v>
      </c>
      <c r="B2176" s="15">
        <v>9787520539852</v>
      </c>
      <c r="C2176" s="20" t="s">
        <v>6762</v>
      </c>
      <c r="D2176" s="17" t="s">
        <v>5863</v>
      </c>
      <c r="E2176" s="17"/>
      <c r="F2176" s="14"/>
      <c r="G2176" s="24">
        <v>2023</v>
      </c>
      <c r="H2176" s="25" t="s">
        <v>17</v>
      </c>
      <c r="I2176" s="19">
        <v>3</v>
      </c>
    </row>
    <row r="2177" ht="25" customHeight="1" spans="1:9">
      <c r="A2177" s="14">
        <v>2310</v>
      </c>
      <c r="B2177" s="15">
        <v>9787520537407</v>
      </c>
      <c r="C2177" s="20" t="s">
        <v>6763</v>
      </c>
      <c r="D2177" s="17" t="s">
        <v>5863</v>
      </c>
      <c r="E2177" s="17"/>
      <c r="F2177" s="14"/>
      <c r="G2177" s="24">
        <v>2023</v>
      </c>
      <c r="H2177" s="25" t="s">
        <v>17</v>
      </c>
      <c r="I2177" s="19">
        <v>3</v>
      </c>
    </row>
    <row r="2178" ht="25" customHeight="1" spans="1:9">
      <c r="A2178" s="14">
        <v>2311</v>
      </c>
      <c r="B2178" s="15">
        <v>9787520545990</v>
      </c>
      <c r="C2178" s="16" t="s">
        <v>6764</v>
      </c>
      <c r="D2178" s="17" t="s">
        <v>5863</v>
      </c>
      <c r="E2178" s="17" t="s">
        <v>6765</v>
      </c>
      <c r="F2178" s="14" t="s">
        <v>2959</v>
      </c>
      <c r="G2178" s="18" t="s">
        <v>290</v>
      </c>
      <c r="H2178" s="14" t="s">
        <v>6766</v>
      </c>
      <c r="I2178" s="19">
        <v>3</v>
      </c>
    </row>
    <row r="2179" ht="25" customHeight="1" spans="1:9">
      <c r="A2179" s="14">
        <v>2312</v>
      </c>
      <c r="B2179" s="15">
        <v>9787520524667</v>
      </c>
      <c r="C2179" s="16" t="s">
        <v>6767</v>
      </c>
      <c r="D2179" s="17" t="s">
        <v>5863</v>
      </c>
      <c r="E2179" s="17"/>
      <c r="F2179" s="14"/>
      <c r="G2179" s="26">
        <v>44136</v>
      </c>
      <c r="H2179" s="25" t="s">
        <v>17</v>
      </c>
      <c r="I2179" s="19">
        <v>3</v>
      </c>
    </row>
    <row r="2180" ht="25" customHeight="1" spans="1:9">
      <c r="A2180" s="14">
        <v>2313</v>
      </c>
      <c r="B2180" s="15">
        <v>9787517137863</v>
      </c>
      <c r="C2180" s="16" t="s">
        <v>6768</v>
      </c>
      <c r="D2180" s="17" t="s">
        <v>6769</v>
      </c>
      <c r="E2180" s="23"/>
      <c r="F2180" s="14"/>
      <c r="G2180" s="26">
        <v>44228</v>
      </c>
      <c r="H2180" s="25" t="s">
        <v>17</v>
      </c>
      <c r="I2180" s="19">
        <v>3</v>
      </c>
    </row>
    <row r="2181" ht="25" customHeight="1" spans="1:9">
      <c r="A2181" s="14">
        <v>2314</v>
      </c>
      <c r="B2181" s="15">
        <v>9787517148432</v>
      </c>
      <c r="C2181" s="20" t="s">
        <v>6770</v>
      </c>
      <c r="D2181" s="17" t="s">
        <v>6769</v>
      </c>
      <c r="E2181" s="17" t="s">
        <v>6771</v>
      </c>
      <c r="F2181" s="14" t="s">
        <v>2959</v>
      </c>
      <c r="G2181" s="21">
        <v>45597</v>
      </c>
      <c r="H2181" s="14" t="s">
        <v>3640</v>
      </c>
      <c r="I2181" s="19">
        <v>3</v>
      </c>
    </row>
    <row r="2182" ht="25" customHeight="1" spans="1:9">
      <c r="A2182" s="14">
        <v>2315</v>
      </c>
      <c r="B2182" s="15">
        <v>9787517143666</v>
      </c>
      <c r="C2182" s="20" t="s">
        <v>6772</v>
      </c>
      <c r="D2182" s="17" t="s">
        <v>6769</v>
      </c>
      <c r="E2182" s="23"/>
      <c r="F2182" s="14"/>
      <c r="G2182" s="26">
        <v>44896</v>
      </c>
      <c r="H2182" s="25" t="s">
        <v>17</v>
      </c>
      <c r="I2182" s="19">
        <v>3</v>
      </c>
    </row>
    <row r="2183" ht="25" customHeight="1" spans="1:9">
      <c r="A2183" s="14">
        <v>2316</v>
      </c>
      <c r="B2183" s="15">
        <v>9787517118114</v>
      </c>
      <c r="C2183" s="20" t="s">
        <v>6773</v>
      </c>
      <c r="D2183" s="17" t="s">
        <v>6769</v>
      </c>
      <c r="E2183" s="17" t="s">
        <v>6774</v>
      </c>
      <c r="F2183" s="14" t="s">
        <v>2916</v>
      </c>
      <c r="G2183" s="21">
        <v>43983</v>
      </c>
      <c r="H2183" s="14" t="s">
        <v>6775</v>
      </c>
      <c r="I2183" s="19">
        <v>3</v>
      </c>
    </row>
    <row r="2184" ht="25" customHeight="1" spans="1:9">
      <c r="A2184" s="14">
        <v>2317</v>
      </c>
      <c r="B2184" s="15">
        <v>9787517110965</v>
      </c>
      <c r="C2184" s="20" t="s">
        <v>6776</v>
      </c>
      <c r="D2184" s="17" t="s">
        <v>6769</v>
      </c>
      <c r="E2184" s="17" t="s">
        <v>6777</v>
      </c>
      <c r="F2184" s="14" t="s">
        <v>2917</v>
      </c>
      <c r="G2184" s="21">
        <v>43983</v>
      </c>
      <c r="H2184" s="14" t="s">
        <v>6778</v>
      </c>
      <c r="I2184" s="19">
        <v>3</v>
      </c>
    </row>
    <row r="2185" ht="25" customHeight="1" spans="1:9">
      <c r="A2185" s="14">
        <v>2318</v>
      </c>
      <c r="B2185" s="15">
        <v>9787517139379</v>
      </c>
      <c r="C2185" s="20" t="s">
        <v>6779</v>
      </c>
      <c r="D2185" s="17" t="s">
        <v>6780</v>
      </c>
      <c r="E2185" s="17" t="s">
        <v>6781</v>
      </c>
      <c r="F2185" s="14" t="s">
        <v>2963</v>
      </c>
      <c r="G2185" s="21">
        <v>44621</v>
      </c>
      <c r="H2185" s="14" t="s">
        <v>1552</v>
      </c>
      <c r="I2185" s="19">
        <v>3</v>
      </c>
    </row>
    <row r="2186" ht="25" customHeight="1" spans="1:9">
      <c r="A2186" s="14">
        <v>2319</v>
      </c>
      <c r="B2186" s="15">
        <v>9787517135340</v>
      </c>
      <c r="C2186" s="20" t="s">
        <v>6782</v>
      </c>
      <c r="D2186" s="17" t="s">
        <v>6780</v>
      </c>
      <c r="E2186" s="17" t="s">
        <v>6783</v>
      </c>
      <c r="F2186" s="14" t="s">
        <v>2919</v>
      </c>
      <c r="G2186" s="18"/>
      <c r="H2186" s="14" t="s">
        <v>418</v>
      </c>
      <c r="I2186" s="19">
        <v>3</v>
      </c>
    </row>
    <row r="2187" ht="25" customHeight="1" spans="1:9">
      <c r="A2187" s="14">
        <v>2320</v>
      </c>
      <c r="B2187" s="15">
        <v>9787517136255</v>
      </c>
      <c r="C2187" s="20" t="s">
        <v>6784</v>
      </c>
      <c r="D2187" s="17" t="s">
        <v>6780</v>
      </c>
      <c r="E2187" s="17" t="s">
        <v>6785</v>
      </c>
      <c r="F2187" s="14" t="s">
        <v>3015</v>
      </c>
      <c r="G2187" s="18"/>
      <c r="H2187" s="14" t="s">
        <v>130</v>
      </c>
      <c r="I2187" s="19">
        <v>3</v>
      </c>
    </row>
    <row r="2188" ht="25" customHeight="1" spans="1:9">
      <c r="A2188" s="14">
        <v>2321</v>
      </c>
      <c r="B2188" s="15">
        <v>9787505751057</v>
      </c>
      <c r="C2188" s="16" t="s">
        <v>6786</v>
      </c>
      <c r="D2188" s="17" t="s">
        <v>6787</v>
      </c>
      <c r="E2188" s="23"/>
      <c r="F2188" s="14"/>
      <c r="G2188" s="24">
        <v>2021</v>
      </c>
      <c r="H2188" s="25" t="s">
        <v>1406</v>
      </c>
      <c r="I2188" s="19">
        <v>3</v>
      </c>
    </row>
    <row r="2189" ht="25" customHeight="1" spans="1:9">
      <c r="A2189" s="14">
        <v>2322</v>
      </c>
      <c r="B2189" s="15">
        <v>9787505735408</v>
      </c>
      <c r="C2189" s="20" t="s">
        <v>6788</v>
      </c>
      <c r="D2189" s="17" t="s">
        <v>6787</v>
      </c>
      <c r="E2189" s="17" t="s">
        <v>6789</v>
      </c>
      <c r="F2189" s="14" t="s">
        <v>2917</v>
      </c>
      <c r="G2189" s="18"/>
      <c r="H2189" s="14" t="s">
        <v>6790</v>
      </c>
      <c r="I2189" s="19">
        <v>3</v>
      </c>
    </row>
    <row r="2190" ht="25" customHeight="1" spans="1:9">
      <c r="A2190" s="14">
        <v>2323</v>
      </c>
      <c r="B2190" s="15">
        <v>9787505747616</v>
      </c>
      <c r="C2190" s="20" t="s">
        <v>6791</v>
      </c>
      <c r="D2190" s="17" t="s">
        <v>6792</v>
      </c>
      <c r="E2190" s="17" t="s">
        <v>6793</v>
      </c>
      <c r="F2190" s="14" t="s">
        <v>3051</v>
      </c>
      <c r="G2190" s="18"/>
      <c r="H2190" s="14" t="s">
        <v>6794</v>
      </c>
      <c r="I2190" s="19">
        <v>3</v>
      </c>
    </row>
    <row r="2191" ht="25" customHeight="1" spans="1:9">
      <c r="A2191" s="14">
        <v>2324</v>
      </c>
      <c r="B2191" s="15">
        <v>9787505755864</v>
      </c>
      <c r="C2191" s="20" t="s">
        <v>6795</v>
      </c>
      <c r="D2191" s="17" t="s">
        <v>6792</v>
      </c>
      <c r="E2191" s="17"/>
      <c r="F2191" s="14"/>
      <c r="G2191" s="24">
        <v>2023</v>
      </c>
      <c r="H2191" s="25" t="s">
        <v>17</v>
      </c>
      <c r="I2191" s="19">
        <v>3</v>
      </c>
    </row>
    <row r="2192" ht="25" customHeight="1" spans="1:9">
      <c r="A2192" s="14">
        <v>2325</v>
      </c>
      <c r="B2192" s="15">
        <v>9787505757479</v>
      </c>
      <c r="C2192" s="16" t="s">
        <v>6796</v>
      </c>
      <c r="D2192" s="17" t="s">
        <v>6797</v>
      </c>
      <c r="E2192" s="17" t="s">
        <v>6798</v>
      </c>
      <c r="F2192" s="14" t="s">
        <v>2959</v>
      </c>
      <c r="G2192" s="18" t="s">
        <v>24</v>
      </c>
      <c r="H2192" s="14" t="s">
        <v>6799</v>
      </c>
      <c r="I2192" s="19">
        <v>3</v>
      </c>
    </row>
    <row r="2193" ht="25" customHeight="1" spans="1:9">
      <c r="A2193" s="14">
        <v>2326</v>
      </c>
      <c r="B2193" s="15">
        <v>9787505749153</v>
      </c>
      <c r="C2193" s="20" t="s">
        <v>6800</v>
      </c>
      <c r="D2193" s="17" t="s">
        <v>6797</v>
      </c>
      <c r="E2193" s="17" t="s">
        <v>1312</v>
      </c>
      <c r="F2193" s="14" t="s">
        <v>2919</v>
      </c>
      <c r="G2193" s="21">
        <v>44978</v>
      </c>
      <c r="H2193" s="14" t="s">
        <v>1324</v>
      </c>
      <c r="I2193" s="19">
        <v>3</v>
      </c>
    </row>
    <row r="2194" ht="25" customHeight="1" spans="1:9">
      <c r="A2194" s="14">
        <v>2327</v>
      </c>
      <c r="B2194" s="15">
        <v>9787505758957</v>
      </c>
      <c r="C2194" s="20" t="s">
        <v>6801</v>
      </c>
      <c r="D2194" s="17" t="s">
        <v>6797</v>
      </c>
      <c r="E2194" s="17" t="s">
        <v>6802</v>
      </c>
      <c r="F2194" s="14" t="s">
        <v>2959</v>
      </c>
      <c r="G2194" s="18"/>
      <c r="H2194" s="14" t="s">
        <v>5295</v>
      </c>
      <c r="I2194" s="19">
        <v>3</v>
      </c>
    </row>
    <row r="2195" ht="25" customHeight="1" spans="1:9">
      <c r="A2195" s="14">
        <v>2328</v>
      </c>
      <c r="B2195" s="15">
        <v>9787505749825</v>
      </c>
      <c r="C2195" s="16" t="s">
        <v>6803</v>
      </c>
      <c r="D2195" s="17" t="s">
        <v>6797</v>
      </c>
      <c r="E2195" s="17" t="s">
        <v>6804</v>
      </c>
      <c r="F2195" s="14" t="s">
        <v>2919</v>
      </c>
      <c r="G2195" s="18"/>
      <c r="H2195" s="14" t="s">
        <v>6805</v>
      </c>
      <c r="I2195" s="19">
        <v>3</v>
      </c>
    </row>
    <row r="2196" ht="25" customHeight="1" spans="1:9">
      <c r="A2196" s="14">
        <v>2329</v>
      </c>
      <c r="B2196" s="15">
        <v>9787505751880</v>
      </c>
      <c r="C2196" s="20" t="s">
        <v>6806</v>
      </c>
      <c r="D2196" s="17" t="s">
        <v>6797</v>
      </c>
      <c r="E2196" s="17" t="s">
        <v>6807</v>
      </c>
      <c r="F2196" s="14" t="s">
        <v>3015</v>
      </c>
      <c r="G2196" s="18"/>
      <c r="H2196" s="14" t="s">
        <v>2075</v>
      </c>
      <c r="I2196" s="19">
        <v>3</v>
      </c>
    </row>
    <row r="2197" ht="25" customHeight="1" spans="1:9">
      <c r="A2197" s="14">
        <v>2330</v>
      </c>
      <c r="B2197" s="15">
        <v>9787505756977</v>
      </c>
      <c r="C2197" s="20" t="s">
        <v>6808</v>
      </c>
      <c r="D2197" s="17" t="s">
        <v>5866</v>
      </c>
      <c r="E2197" s="17" t="s">
        <v>6809</v>
      </c>
      <c r="F2197" s="14" t="s">
        <v>3032</v>
      </c>
      <c r="G2197" s="21">
        <v>45474</v>
      </c>
      <c r="H2197" s="14" t="s">
        <v>2452</v>
      </c>
      <c r="I2197" s="19">
        <v>3</v>
      </c>
    </row>
    <row r="2198" ht="25" customHeight="1" spans="1:9">
      <c r="A2198" s="14">
        <v>2331</v>
      </c>
      <c r="B2198" s="15">
        <v>9787515924199</v>
      </c>
      <c r="C2198" s="16" t="s">
        <v>6810</v>
      </c>
      <c r="D2198" s="17" t="s">
        <v>6811</v>
      </c>
      <c r="E2198" s="17" t="s">
        <v>187</v>
      </c>
      <c r="F2198" s="14" t="s">
        <v>2959</v>
      </c>
      <c r="G2198" s="21">
        <v>45778</v>
      </c>
      <c r="H2198" s="14" t="s">
        <v>1080</v>
      </c>
      <c r="I2198" s="19">
        <v>3</v>
      </c>
    </row>
    <row r="2199" ht="25" customHeight="1" spans="1:9">
      <c r="A2199" s="14">
        <v>2332</v>
      </c>
      <c r="B2199" s="15">
        <v>9787515901909</v>
      </c>
      <c r="C2199" s="20" t="s">
        <v>6812</v>
      </c>
      <c r="D2199" s="17" t="s">
        <v>6813</v>
      </c>
      <c r="E2199" s="17" t="s">
        <v>6814</v>
      </c>
      <c r="F2199" s="14" t="s">
        <v>3012</v>
      </c>
      <c r="G2199" s="18"/>
      <c r="H2199" s="14" t="s">
        <v>327</v>
      </c>
      <c r="I2199" s="19">
        <v>3</v>
      </c>
    </row>
    <row r="2200" ht="25" customHeight="1" spans="1:9">
      <c r="A2200" s="14">
        <v>2333</v>
      </c>
      <c r="B2200" s="15">
        <v>9787502298067</v>
      </c>
      <c r="C2200" s="20" t="s">
        <v>6815</v>
      </c>
      <c r="D2200" s="17" t="s">
        <v>6816</v>
      </c>
      <c r="E2200" s="23"/>
      <c r="F2200" s="14"/>
      <c r="G2200" s="26">
        <v>43586</v>
      </c>
      <c r="H2200" s="25" t="s">
        <v>17</v>
      </c>
      <c r="I2200" s="19">
        <v>3</v>
      </c>
    </row>
    <row r="2201" ht="25" customHeight="1" spans="1:9">
      <c r="A2201" s="14">
        <v>2334</v>
      </c>
      <c r="B2201" s="15">
        <v>9787514513493</v>
      </c>
      <c r="C2201" s="16" t="s">
        <v>6817</v>
      </c>
      <c r="D2201" s="17" t="s">
        <v>6818</v>
      </c>
      <c r="E2201" s="23"/>
      <c r="F2201" s="14"/>
      <c r="G2201" s="26">
        <v>43525</v>
      </c>
      <c r="H2201" s="25" t="s">
        <v>17</v>
      </c>
      <c r="I2201" s="19">
        <v>3</v>
      </c>
    </row>
    <row r="2202" ht="25" customHeight="1" spans="1:9">
      <c r="A2202" s="14">
        <v>2335</v>
      </c>
      <c r="B2202" s="15">
        <v>9787514514001</v>
      </c>
      <c r="C2202" s="16" t="s">
        <v>6819</v>
      </c>
      <c r="D2202" s="17" t="s">
        <v>6818</v>
      </c>
      <c r="E2202" s="23"/>
      <c r="F2202" s="14"/>
      <c r="G2202" s="26">
        <v>43678</v>
      </c>
      <c r="H2202" s="25" t="s">
        <v>17</v>
      </c>
      <c r="I2202" s="19">
        <v>3</v>
      </c>
    </row>
    <row r="2203" ht="25" customHeight="1" spans="1:9">
      <c r="A2203" s="14">
        <v>2336</v>
      </c>
      <c r="B2203" s="15">
        <v>9787514514018</v>
      </c>
      <c r="C2203" s="16" t="s">
        <v>6820</v>
      </c>
      <c r="D2203" s="17" t="s">
        <v>6818</v>
      </c>
      <c r="E2203" s="23"/>
      <c r="F2203" s="14"/>
      <c r="G2203" s="26">
        <v>43678</v>
      </c>
      <c r="H2203" s="25" t="s">
        <v>17</v>
      </c>
      <c r="I2203" s="19">
        <v>3</v>
      </c>
    </row>
    <row r="2204" ht="25" customHeight="1" spans="1:9">
      <c r="A2204" s="14">
        <v>2337</v>
      </c>
      <c r="B2204" s="15">
        <v>9787514513998</v>
      </c>
      <c r="C2204" s="16" t="s">
        <v>6821</v>
      </c>
      <c r="D2204" s="17" t="s">
        <v>6818</v>
      </c>
      <c r="E2204" s="23"/>
      <c r="F2204" s="14"/>
      <c r="G2204" s="26">
        <v>43678</v>
      </c>
      <c r="H2204" s="25" t="s">
        <v>17</v>
      </c>
      <c r="I2204" s="19">
        <v>3</v>
      </c>
    </row>
    <row r="2205" ht="25" customHeight="1" spans="1:9">
      <c r="A2205" s="14">
        <v>2338</v>
      </c>
      <c r="B2205" s="15">
        <v>9787514513981</v>
      </c>
      <c r="C2205" s="16" t="s">
        <v>6822</v>
      </c>
      <c r="D2205" s="17" t="s">
        <v>6818</v>
      </c>
      <c r="E2205" s="23"/>
      <c r="F2205" s="14"/>
      <c r="G2205" s="26">
        <v>43678</v>
      </c>
      <c r="H2205" s="25" t="s">
        <v>17</v>
      </c>
      <c r="I2205" s="19">
        <v>3</v>
      </c>
    </row>
    <row r="2206" ht="25" customHeight="1" spans="1:9">
      <c r="A2206" s="14">
        <v>2339</v>
      </c>
      <c r="B2206" s="15">
        <v>9787514520446</v>
      </c>
      <c r="C2206" s="20" t="s">
        <v>6823</v>
      </c>
      <c r="D2206" s="17" t="s">
        <v>6818</v>
      </c>
      <c r="E2206" s="17" t="s">
        <v>1661</v>
      </c>
      <c r="F2206" s="14" t="s">
        <v>2959</v>
      </c>
      <c r="G2206" s="21">
        <v>45352</v>
      </c>
      <c r="H2206" s="14" t="s">
        <v>4053</v>
      </c>
      <c r="I2206" s="19">
        <v>3</v>
      </c>
    </row>
    <row r="2207" ht="25" customHeight="1" spans="1:9">
      <c r="A2207" s="14">
        <v>2340</v>
      </c>
      <c r="B2207" s="15">
        <v>9787514512618</v>
      </c>
      <c r="C2207" s="20" t="s">
        <v>6824</v>
      </c>
      <c r="D2207" s="17" t="s">
        <v>6818</v>
      </c>
      <c r="E2207" s="23"/>
      <c r="F2207" s="14"/>
      <c r="G2207" s="26">
        <v>43891</v>
      </c>
      <c r="H2207" s="25" t="s">
        <v>17</v>
      </c>
      <c r="I2207" s="19">
        <v>3</v>
      </c>
    </row>
    <row r="2208" ht="25" customHeight="1" spans="1:9">
      <c r="A2208" s="14">
        <v>2341</v>
      </c>
      <c r="B2208" s="15">
        <v>9787514518344</v>
      </c>
      <c r="C2208" s="20" t="s">
        <v>6825</v>
      </c>
      <c r="D2208" s="17" t="s">
        <v>6818</v>
      </c>
      <c r="E2208" s="23"/>
      <c r="F2208" s="14"/>
      <c r="G2208" s="26">
        <v>44501</v>
      </c>
      <c r="H2208" s="25" t="s">
        <v>17</v>
      </c>
      <c r="I2208" s="19">
        <v>3</v>
      </c>
    </row>
    <row r="2209" ht="25" customHeight="1" spans="1:9">
      <c r="A2209" s="14">
        <v>2342</v>
      </c>
      <c r="B2209" s="15">
        <v>9787514511673</v>
      </c>
      <c r="C2209" s="20" t="s">
        <v>6826</v>
      </c>
      <c r="D2209" s="17" t="s">
        <v>6818</v>
      </c>
      <c r="E2209" s="23"/>
      <c r="F2209" s="14"/>
      <c r="G2209" s="26">
        <v>43556</v>
      </c>
      <c r="H2209" s="25" t="s">
        <v>17</v>
      </c>
      <c r="I2209" s="19">
        <v>3</v>
      </c>
    </row>
    <row r="2210" ht="25" customHeight="1" spans="1:9">
      <c r="A2210" s="14">
        <v>2343</v>
      </c>
      <c r="B2210" s="15">
        <v>9787514518313</v>
      </c>
      <c r="C2210" s="20" t="s">
        <v>6827</v>
      </c>
      <c r="D2210" s="17" t="s">
        <v>6818</v>
      </c>
      <c r="E2210" s="23"/>
      <c r="F2210" s="14"/>
      <c r="G2210" s="26">
        <v>44378</v>
      </c>
      <c r="H2210" s="25" t="s">
        <v>17</v>
      </c>
      <c r="I2210" s="19">
        <v>3</v>
      </c>
    </row>
    <row r="2211" ht="25" customHeight="1" spans="1:9">
      <c r="A2211" s="14">
        <v>2344</v>
      </c>
      <c r="B2211" s="15">
        <v>9787514518351</v>
      </c>
      <c r="C2211" s="20" t="s">
        <v>6828</v>
      </c>
      <c r="D2211" s="17" t="s">
        <v>6829</v>
      </c>
      <c r="E2211" s="17" t="s">
        <v>6830</v>
      </c>
      <c r="F2211" s="14" t="s">
        <v>2963</v>
      </c>
      <c r="G2211" s="21">
        <v>44682</v>
      </c>
      <c r="H2211" s="14" t="s">
        <v>6466</v>
      </c>
      <c r="I2211" s="19">
        <v>3</v>
      </c>
    </row>
    <row r="2212" ht="25" customHeight="1" spans="1:9">
      <c r="A2212" s="14">
        <v>2345</v>
      </c>
      <c r="B2212" s="15">
        <v>9787514518795</v>
      </c>
      <c r="C2212" s="20" t="s">
        <v>6831</v>
      </c>
      <c r="D2212" s="17" t="s">
        <v>6829</v>
      </c>
      <c r="E2212" s="17" t="s">
        <v>1564</v>
      </c>
      <c r="F2212" s="14" t="s">
        <v>3032</v>
      </c>
      <c r="G2212" s="18"/>
      <c r="H2212" s="14" t="s">
        <v>130</v>
      </c>
      <c r="I2212" s="19">
        <v>3</v>
      </c>
    </row>
    <row r="2213" ht="25" customHeight="1" spans="1:9">
      <c r="A2213" s="14">
        <v>2346</v>
      </c>
      <c r="B2213" s="15">
        <v>9787514518207</v>
      </c>
      <c r="C2213" s="20" t="s">
        <v>6832</v>
      </c>
      <c r="D2213" s="17" t="s">
        <v>6829</v>
      </c>
      <c r="E2213" s="17" t="s">
        <v>1005</v>
      </c>
      <c r="F2213" s="14" t="s">
        <v>2963</v>
      </c>
      <c r="G2213" s="21">
        <v>44927</v>
      </c>
      <c r="H2213" s="14" t="s">
        <v>6278</v>
      </c>
      <c r="I2213" s="19">
        <v>3</v>
      </c>
    </row>
    <row r="2214" ht="25" customHeight="1" spans="1:9">
      <c r="A2214" s="14">
        <v>2347</v>
      </c>
      <c r="B2214" s="15">
        <v>9787514518214</v>
      </c>
      <c r="C2214" s="20" t="s">
        <v>6833</v>
      </c>
      <c r="D2214" s="17" t="s">
        <v>6829</v>
      </c>
      <c r="E2214" s="17" t="s">
        <v>1005</v>
      </c>
      <c r="F2214" s="14" t="s">
        <v>2963</v>
      </c>
      <c r="G2214" s="21">
        <v>44927</v>
      </c>
      <c r="H2214" s="14" t="s">
        <v>1006</v>
      </c>
      <c r="I2214" s="19">
        <v>3</v>
      </c>
    </row>
    <row r="2215" ht="25" customHeight="1" spans="1:9">
      <c r="A2215" s="14">
        <v>2348</v>
      </c>
      <c r="B2215" s="15">
        <v>9787507228625</v>
      </c>
      <c r="C2215" s="20" t="s">
        <v>6834</v>
      </c>
      <c r="D2215" s="17" t="s">
        <v>6835</v>
      </c>
      <c r="E2215" s="23"/>
      <c r="F2215" s="14"/>
      <c r="G2215" s="26">
        <v>43678</v>
      </c>
      <c r="H2215" s="25" t="s">
        <v>17</v>
      </c>
      <c r="I2215" s="19">
        <v>3</v>
      </c>
    </row>
    <row r="2216" ht="25" customHeight="1" spans="1:9">
      <c r="A2216" s="14">
        <v>2349</v>
      </c>
      <c r="B2216" s="15">
        <v>9787507228564</v>
      </c>
      <c r="C2216" s="20" t="s">
        <v>6836</v>
      </c>
      <c r="D2216" s="17" t="s">
        <v>6835</v>
      </c>
      <c r="E2216" s="23"/>
      <c r="F2216" s="14"/>
      <c r="G2216" s="26">
        <v>43647</v>
      </c>
      <c r="H2216" s="25" t="s">
        <v>17</v>
      </c>
      <c r="I2216" s="19">
        <v>3</v>
      </c>
    </row>
    <row r="2217" ht="25" customHeight="1" spans="1:9">
      <c r="A2217" s="14">
        <v>2350</v>
      </c>
      <c r="B2217" s="15">
        <v>9787507228571</v>
      </c>
      <c r="C2217" s="20" t="s">
        <v>6837</v>
      </c>
      <c r="D2217" s="17" t="s">
        <v>6835</v>
      </c>
      <c r="E2217" s="23"/>
      <c r="F2217" s="14"/>
      <c r="G2217" s="26">
        <v>43647</v>
      </c>
      <c r="H2217" s="25" t="s">
        <v>17</v>
      </c>
      <c r="I2217" s="19">
        <v>3</v>
      </c>
    </row>
    <row r="2218" ht="25" customHeight="1" spans="1:9">
      <c r="A2218" s="14">
        <v>2351</v>
      </c>
      <c r="B2218" s="15">
        <v>9787507228458</v>
      </c>
      <c r="C2218" s="20" t="s">
        <v>6838</v>
      </c>
      <c r="D2218" s="17" t="s">
        <v>6835</v>
      </c>
      <c r="E2218" s="23"/>
      <c r="F2218" s="14"/>
      <c r="G2218" s="26">
        <v>43647</v>
      </c>
      <c r="H2218" s="25" t="s">
        <v>17</v>
      </c>
      <c r="I2218" s="19">
        <v>3</v>
      </c>
    </row>
    <row r="2219" ht="25" customHeight="1" spans="1:9">
      <c r="A2219" s="14">
        <v>2352</v>
      </c>
      <c r="B2219" s="15">
        <v>9787515828367</v>
      </c>
      <c r="C2219" s="16" t="s">
        <v>6839</v>
      </c>
      <c r="D2219" s="17" t="s">
        <v>6840</v>
      </c>
      <c r="E2219" s="17" t="s">
        <v>6841</v>
      </c>
      <c r="F2219" s="14" t="s">
        <v>2919</v>
      </c>
      <c r="G2219" s="18" t="s">
        <v>3334</v>
      </c>
      <c r="H2219" s="14" t="s">
        <v>6842</v>
      </c>
      <c r="I2219" s="19">
        <v>3</v>
      </c>
    </row>
    <row r="2220" ht="25" customHeight="1" spans="1:9">
      <c r="A2220" s="14">
        <v>2353</v>
      </c>
      <c r="B2220" s="15">
        <v>9787802498976</v>
      </c>
      <c r="C2220" s="16" t="s">
        <v>6843</v>
      </c>
      <c r="D2220" s="17" t="s">
        <v>6844</v>
      </c>
      <c r="E2220" s="17" t="s">
        <v>6845</v>
      </c>
      <c r="F2220" s="14" t="s">
        <v>2923</v>
      </c>
      <c r="G2220" s="21">
        <v>45292</v>
      </c>
      <c r="H2220" s="14" t="s">
        <v>1624</v>
      </c>
      <c r="I2220" s="19">
        <v>3</v>
      </c>
    </row>
    <row r="2221" ht="25" customHeight="1" spans="1:9">
      <c r="A2221" s="14">
        <v>2354</v>
      </c>
      <c r="B2221" s="15">
        <v>9787515812649</v>
      </c>
      <c r="C2221" s="20" t="s">
        <v>6846</v>
      </c>
      <c r="D2221" s="17" t="s">
        <v>6844</v>
      </c>
      <c r="E2221" s="17" t="s">
        <v>6847</v>
      </c>
      <c r="F2221" s="14" t="s">
        <v>2917</v>
      </c>
      <c r="G2221" s="18" t="s">
        <v>6848</v>
      </c>
      <c r="H2221" s="14" t="s">
        <v>6535</v>
      </c>
      <c r="I2221" s="19">
        <v>3</v>
      </c>
    </row>
    <row r="2222" ht="25" customHeight="1" spans="1:9">
      <c r="A2222" s="14">
        <v>2355</v>
      </c>
      <c r="B2222" s="15">
        <v>9787515833644</v>
      </c>
      <c r="C2222" s="16" t="s">
        <v>6849</v>
      </c>
      <c r="D2222" s="17" t="s">
        <v>5869</v>
      </c>
      <c r="E2222" s="17" t="s">
        <v>6850</v>
      </c>
      <c r="F2222" s="14" t="s">
        <v>2963</v>
      </c>
      <c r="G2222" s="21">
        <v>45292</v>
      </c>
      <c r="H2222" s="14" t="s">
        <v>6375</v>
      </c>
      <c r="I2222" s="19">
        <v>3</v>
      </c>
    </row>
    <row r="2223" ht="25" customHeight="1" spans="1:9">
      <c r="A2223" s="14">
        <v>2356</v>
      </c>
      <c r="B2223" s="15">
        <v>9787515821672</v>
      </c>
      <c r="C2223" s="20" t="s">
        <v>6851</v>
      </c>
      <c r="D2223" s="17" t="s">
        <v>5869</v>
      </c>
      <c r="E2223" s="17" t="s">
        <v>6852</v>
      </c>
      <c r="F2223" s="14" t="s">
        <v>3100</v>
      </c>
      <c r="G2223" s="21">
        <v>45017</v>
      </c>
      <c r="H2223" s="14" t="s">
        <v>2982</v>
      </c>
      <c r="I2223" s="19">
        <v>3</v>
      </c>
    </row>
    <row r="2224" ht="25" customHeight="1" spans="1:9">
      <c r="A2224" s="14">
        <v>2357</v>
      </c>
      <c r="B2224" s="15">
        <v>9787515820422</v>
      </c>
      <c r="C2224" s="20" t="s">
        <v>6853</v>
      </c>
      <c r="D2224" s="17" t="s">
        <v>5869</v>
      </c>
      <c r="E2224" s="17"/>
      <c r="F2224" s="14"/>
      <c r="G2224" s="24">
        <v>2022</v>
      </c>
      <c r="H2224" s="25" t="s">
        <v>1406</v>
      </c>
      <c r="I2224" s="19">
        <v>3</v>
      </c>
    </row>
    <row r="2225" ht="25" customHeight="1" spans="1:9">
      <c r="A2225" s="14">
        <v>2358</v>
      </c>
      <c r="B2225" s="15">
        <v>9787515826325</v>
      </c>
      <c r="C2225" s="20" t="s">
        <v>6854</v>
      </c>
      <c r="D2225" s="17" t="s">
        <v>5869</v>
      </c>
      <c r="E2225" s="17" t="s">
        <v>6855</v>
      </c>
      <c r="F2225" s="14" t="s">
        <v>2963</v>
      </c>
      <c r="G2225" s="18"/>
      <c r="H2225" s="14" t="s">
        <v>1016</v>
      </c>
      <c r="I2225" s="19">
        <v>3</v>
      </c>
    </row>
    <row r="2226" ht="25" customHeight="1" spans="1:9">
      <c r="A2226" s="14">
        <v>2359</v>
      </c>
      <c r="B2226" s="15">
        <v>9787511746450</v>
      </c>
      <c r="C2226" s="20" t="s">
        <v>6856</v>
      </c>
      <c r="D2226" s="17" t="s">
        <v>6857</v>
      </c>
      <c r="E2226" s="17" t="s">
        <v>286</v>
      </c>
      <c r="F2226" s="14" t="s">
        <v>2959</v>
      </c>
      <c r="G2226" s="21">
        <v>45413</v>
      </c>
      <c r="H2226" s="14" t="s">
        <v>3228</v>
      </c>
      <c r="I2226" s="19">
        <v>3</v>
      </c>
    </row>
    <row r="2227" ht="25" customHeight="1" spans="1:9">
      <c r="A2227" s="14">
        <v>2360</v>
      </c>
      <c r="B2227" s="15">
        <v>9787511745866</v>
      </c>
      <c r="C2227" s="20" t="s">
        <v>6858</v>
      </c>
      <c r="D2227" s="17" t="s">
        <v>6859</v>
      </c>
      <c r="E2227" s="17" t="s">
        <v>6860</v>
      </c>
      <c r="F2227" s="14" t="s">
        <v>2959</v>
      </c>
      <c r="G2227" s="18" t="s">
        <v>1166</v>
      </c>
      <c r="H2227" s="14" t="s">
        <v>6716</v>
      </c>
      <c r="I2227" s="19">
        <v>3</v>
      </c>
    </row>
    <row r="2228" ht="25" customHeight="1" spans="1:9">
      <c r="A2228" s="14">
        <v>2361</v>
      </c>
      <c r="B2228" s="15">
        <v>9787511747259</v>
      </c>
      <c r="C2228" s="20" t="s">
        <v>6861</v>
      </c>
      <c r="D2228" s="17" t="s">
        <v>6859</v>
      </c>
      <c r="E2228" s="17" t="s">
        <v>6862</v>
      </c>
      <c r="F2228" s="14" t="s">
        <v>2959</v>
      </c>
      <c r="G2228" s="21">
        <v>45383</v>
      </c>
      <c r="H2228" s="14" t="s">
        <v>6863</v>
      </c>
      <c r="I2228" s="19">
        <v>3</v>
      </c>
    </row>
    <row r="2229" ht="25" customHeight="1" spans="1:9">
      <c r="A2229" s="14">
        <v>2362</v>
      </c>
      <c r="B2229" s="15">
        <v>9787511745682</v>
      </c>
      <c r="C2229" s="20" t="s">
        <v>6864</v>
      </c>
      <c r="D2229" s="17" t="s">
        <v>6859</v>
      </c>
      <c r="E2229" s="17" t="s">
        <v>6865</v>
      </c>
      <c r="F2229" s="14" t="s">
        <v>2959</v>
      </c>
      <c r="G2229" s="21">
        <v>45352</v>
      </c>
      <c r="H2229" s="14" t="s">
        <v>6866</v>
      </c>
      <c r="I2229" s="19">
        <v>3</v>
      </c>
    </row>
    <row r="2230" ht="25" customHeight="1" spans="1:9">
      <c r="A2230" s="14">
        <v>2363</v>
      </c>
      <c r="B2230" s="15">
        <v>9787511742940</v>
      </c>
      <c r="C2230" s="20" t="s">
        <v>6867</v>
      </c>
      <c r="D2230" s="17" t="s">
        <v>6859</v>
      </c>
      <c r="E2230" s="17" t="s">
        <v>6868</v>
      </c>
      <c r="F2230" s="14" t="s">
        <v>3032</v>
      </c>
      <c r="G2230" s="18" t="s">
        <v>869</v>
      </c>
      <c r="H2230" s="14" t="s">
        <v>2007</v>
      </c>
      <c r="I2230" s="19">
        <v>3</v>
      </c>
    </row>
    <row r="2231" ht="25" customHeight="1" spans="1:9">
      <c r="A2231" s="14">
        <v>2364</v>
      </c>
      <c r="B2231" s="15">
        <v>9787511742957</v>
      </c>
      <c r="C2231" s="20" t="s">
        <v>6869</v>
      </c>
      <c r="D2231" s="17" t="s">
        <v>6859</v>
      </c>
      <c r="E2231" s="17" t="s">
        <v>6868</v>
      </c>
      <c r="F2231" s="14" t="s">
        <v>3032</v>
      </c>
      <c r="G2231" s="18" t="s">
        <v>81</v>
      </c>
      <c r="H2231" s="14" t="s">
        <v>2007</v>
      </c>
      <c r="I2231" s="19">
        <v>3</v>
      </c>
    </row>
    <row r="2232" ht="25" customHeight="1" spans="1:9">
      <c r="A2232" s="14">
        <v>2365</v>
      </c>
      <c r="B2232" s="15">
        <v>9787511742964</v>
      </c>
      <c r="C2232" s="20" t="s">
        <v>6870</v>
      </c>
      <c r="D2232" s="17" t="s">
        <v>6859</v>
      </c>
      <c r="E2232" s="17" t="s">
        <v>6868</v>
      </c>
      <c r="F2232" s="14" t="s">
        <v>3032</v>
      </c>
      <c r="G2232" s="21">
        <v>45078</v>
      </c>
      <c r="H2232" s="14" t="s">
        <v>2007</v>
      </c>
      <c r="I2232" s="19">
        <v>3</v>
      </c>
    </row>
    <row r="2233" ht="25" customHeight="1" spans="1:9">
      <c r="A2233" s="14">
        <v>2366</v>
      </c>
      <c r="B2233" s="15">
        <v>9787511746504</v>
      </c>
      <c r="C2233" s="20" t="s">
        <v>6871</v>
      </c>
      <c r="D2233" s="17" t="s">
        <v>6859</v>
      </c>
      <c r="E2233" s="17" t="s">
        <v>6872</v>
      </c>
      <c r="F2233" s="14" t="s">
        <v>2959</v>
      </c>
      <c r="G2233" s="18"/>
      <c r="H2233" s="14" t="s">
        <v>6873</v>
      </c>
      <c r="I2233" s="19">
        <v>3</v>
      </c>
    </row>
    <row r="2234" ht="25" customHeight="1" spans="1:9">
      <c r="A2234" s="14">
        <v>2367</v>
      </c>
      <c r="B2234" s="15">
        <v>9787511728135</v>
      </c>
      <c r="C2234" s="20" t="s">
        <v>6874</v>
      </c>
      <c r="D2234" s="17" t="s">
        <v>6859</v>
      </c>
      <c r="E2234" s="17" t="s">
        <v>6875</v>
      </c>
      <c r="F2234" s="14" t="s">
        <v>2916</v>
      </c>
      <c r="G2234" s="18"/>
      <c r="H2234" s="14" t="s">
        <v>314</v>
      </c>
      <c r="I2234" s="19">
        <v>3</v>
      </c>
    </row>
    <row r="2235" ht="25" customHeight="1" spans="1:9">
      <c r="A2235" s="14">
        <v>2368</v>
      </c>
      <c r="B2235" s="15">
        <v>9787511747624</v>
      </c>
      <c r="C2235" s="20" t="s">
        <v>6876</v>
      </c>
      <c r="D2235" s="17" t="s">
        <v>6859</v>
      </c>
      <c r="E2235" s="17" t="s">
        <v>6872</v>
      </c>
      <c r="F2235" s="14" t="s">
        <v>2959</v>
      </c>
      <c r="G2235" s="18"/>
      <c r="H2235" s="14" t="s">
        <v>2600</v>
      </c>
      <c r="I2235" s="19">
        <v>3</v>
      </c>
    </row>
    <row r="2236" ht="25" customHeight="1" spans="1:9">
      <c r="A2236" s="14">
        <v>2369</v>
      </c>
      <c r="B2236" s="15">
        <v>9787511746269</v>
      </c>
      <c r="C2236" s="20" t="s">
        <v>6877</v>
      </c>
      <c r="D2236" s="17" t="s">
        <v>6859</v>
      </c>
      <c r="E2236" s="17" t="s">
        <v>6878</v>
      </c>
      <c r="F2236" s="14" t="s">
        <v>2959</v>
      </c>
      <c r="G2236" s="21">
        <v>45627</v>
      </c>
      <c r="H2236" s="14" t="s">
        <v>1223</v>
      </c>
      <c r="I2236" s="19">
        <v>3</v>
      </c>
    </row>
    <row r="2237" ht="25" customHeight="1" spans="1:9">
      <c r="A2237" s="14">
        <v>2370</v>
      </c>
      <c r="B2237" s="15">
        <v>9787500164609</v>
      </c>
      <c r="C2237" s="20" t="s">
        <v>6879</v>
      </c>
      <c r="D2237" s="17" t="s">
        <v>5873</v>
      </c>
      <c r="E2237" s="17" t="s">
        <v>6880</v>
      </c>
      <c r="F2237" s="14" t="s">
        <v>3015</v>
      </c>
      <c r="G2237" s="21">
        <v>44197</v>
      </c>
      <c r="H2237" s="14" t="s">
        <v>1649</v>
      </c>
      <c r="I2237" s="19">
        <v>3</v>
      </c>
    </row>
    <row r="2238" ht="25" customHeight="1" spans="1:9">
      <c r="A2238" s="14">
        <v>2371</v>
      </c>
      <c r="B2238" s="15">
        <v>9787500178392</v>
      </c>
      <c r="C2238" s="20" t="s">
        <v>6881</v>
      </c>
      <c r="D2238" s="17" t="s">
        <v>5873</v>
      </c>
      <c r="E2238" s="17" t="s">
        <v>6882</v>
      </c>
      <c r="F2238" s="14" t="s">
        <v>2959</v>
      </c>
      <c r="G2238" s="21">
        <v>45383</v>
      </c>
      <c r="H2238" s="14" t="s">
        <v>4929</v>
      </c>
      <c r="I2238" s="19">
        <v>3</v>
      </c>
    </row>
    <row r="2239" ht="25" customHeight="1" spans="1:9">
      <c r="A2239" s="14">
        <v>2372</v>
      </c>
      <c r="B2239" s="15">
        <v>9787500177043</v>
      </c>
      <c r="C2239" s="20" t="s">
        <v>6883</v>
      </c>
      <c r="D2239" s="17" t="s">
        <v>5873</v>
      </c>
      <c r="E2239" s="17" t="s">
        <v>6884</v>
      </c>
      <c r="F2239" s="14" t="s">
        <v>3032</v>
      </c>
      <c r="G2239" s="21">
        <v>45261</v>
      </c>
      <c r="H2239" s="14" t="s">
        <v>6885</v>
      </c>
      <c r="I2239" s="19">
        <v>3</v>
      </c>
    </row>
    <row r="2240" ht="25" customHeight="1" spans="1:9">
      <c r="A2240" s="14">
        <v>2373</v>
      </c>
      <c r="B2240" s="15">
        <v>9787500178231</v>
      </c>
      <c r="C2240" s="20" t="s">
        <v>6886</v>
      </c>
      <c r="D2240" s="17" t="s">
        <v>5873</v>
      </c>
      <c r="E2240" s="17" t="s">
        <v>6887</v>
      </c>
      <c r="F2240" s="14" t="s">
        <v>2959</v>
      </c>
      <c r="G2240" s="18" t="s">
        <v>290</v>
      </c>
      <c r="H2240" s="14" t="s">
        <v>1552</v>
      </c>
      <c r="I2240" s="19">
        <v>3</v>
      </c>
    </row>
    <row r="2241" ht="25" customHeight="1" spans="1:9">
      <c r="A2241" s="14">
        <v>2374</v>
      </c>
      <c r="B2241" s="15">
        <v>9787500174530</v>
      </c>
      <c r="C2241" s="20" t="s">
        <v>6888</v>
      </c>
      <c r="D2241" s="17" t="s">
        <v>5873</v>
      </c>
      <c r="E2241" s="17" t="s">
        <v>6889</v>
      </c>
      <c r="F2241" s="14" t="s">
        <v>3032</v>
      </c>
      <c r="G2241" s="18"/>
      <c r="H2241" s="14" t="s">
        <v>6890</v>
      </c>
      <c r="I2241" s="19">
        <v>3</v>
      </c>
    </row>
    <row r="2242" ht="25" customHeight="1" spans="1:9">
      <c r="A2242" s="14">
        <v>2375</v>
      </c>
      <c r="B2242" s="15">
        <v>9787500176510</v>
      </c>
      <c r="C2242" s="20" t="s">
        <v>6891</v>
      </c>
      <c r="D2242" s="17" t="s">
        <v>5873</v>
      </c>
      <c r="E2242" s="17" t="s">
        <v>6892</v>
      </c>
      <c r="F2242" s="14" t="s">
        <v>3032</v>
      </c>
      <c r="G2242" s="21">
        <v>45261</v>
      </c>
      <c r="H2242" s="14" t="s">
        <v>6893</v>
      </c>
      <c r="I2242" s="19">
        <v>3</v>
      </c>
    </row>
    <row r="2243" ht="25" customHeight="1" spans="1:9">
      <c r="A2243" s="14">
        <v>2376</v>
      </c>
      <c r="B2243" s="15">
        <v>9787500178934</v>
      </c>
      <c r="C2243" s="20" t="s">
        <v>6894</v>
      </c>
      <c r="D2243" s="17" t="s">
        <v>5873</v>
      </c>
      <c r="E2243" s="17" t="s">
        <v>6895</v>
      </c>
      <c r="F2243" s="14" t="s">
        <v>2959</v>
      </c>
      <c r="G2243" s="21">
        <v>45505</v>
      </c>
      <c r="H2243" s="14" t="s">
        <v>4240</v>
      </c>
      <c r="I2243" s="19">
        <v>3</v>
      </c>
    </row>
    <row r="2244" ht="25" customHeight="1" spans="1:9">
      <c r="A2244" s="14">
        <v>2377</v>
      </c>
      <c r="B2244" s="15">
        <v>9787500175759</v>
      </c>
      <c r="C2244" s="20" t="s">
        <v>6896</v>
      </c>
      <c r="D2244" s="17" t="s">
        <v>5873</v>
      </c>
      <c r="E2244" s="17" t="s">
        <v>6897</v>
      </c>
      <c r="F2244" s="14" t="s">
        <v>2959</v>
      </c>
      <c r="G2244" s="21">
        <v>45352</v>
      </c>
      <c r="H2244" s="14" t="s">
        <v>1688</v>
      </c>
      <c r="I2244" s="19">
        <v>3</v>
      </c>
    </row>
    <row r="2245" ht="25" customHeight="1" spans="1:9">
      <c r="A2245" s="14">
        <v>2378</v>
      </c>
      <c r="B2245" s="15">
        <v>9787500164531</v>
      </c>
      <c r="C2245" s="20" t="s">
        <v>6898</v>
      </c>
      <c r="D2245" s="17" t="s">
        <v>5873</v>
      </c>
      <c r="E2245" s="17" t="s">
        <v>6899</v>
      </c>
      <c r="F2245" s="14" t="s">
        <v>3015</v>
      </c>
      <c r="G2245" s="18" t="s">
        <v>900</v>
      </c>
      <c r="H2245" s="14" t="s">
        <v>6900</v>
      </c>
      <c r="I2245" s="19">
        <v>3</v>
      </c>
    </row>
    <row r="2246" ht="25" customHeight="1" spans="1:9">
      <c r="A2246" s="14">
        <v>2379</v>
      </c>
      <c r="B2246" s="15">
        <v>9787500164449</v>
      </c>
      <c r="C2246" s="20" t="s">
        <v>6901</v>
      </c>
      <c r="D2246" s="17" t="s">
        <v>5873</v>
      </c>
      <c r="E2246" s="17"/>
      <c r="F2246" s="14"/>
      <c r="G2246" s="26">
        <v>44197</v>
      </c>
      <c r="H2246" s="25" t="s">
        <v>17</v>
      </c>
      <c r="I2246" s="19">
        <v>3</v>
      </c>
    </row>
    <row r="2247" ht="25" customHeight="1" spans="1:9">
      <c r="A2247" s="14">
        <v>2380</v>
      </c>
      <c r="B2247" s="15">
        <v>9787500164517</v>
      </c>
      <c r="C2247" s="20" t="s">
        <v>6902</v>
      </c>
      <c r="D2247" s="17" t="s">
        <v>5873</v>
      </c>
      <c r="E2247" s="17" t="s">
        <v>6899</v>
      </c>
      <c r="F2247" s="14" t="s">
        <v>3015</v>
      </c>
      <c r="G2247" s="18" t="s">
        <v>900</v>
      </c>
      <c r="H2247" s="14" t="s">
        <v>6903</v>
      </c>
      <c r="I2247" s="19">
        <v>3</v>
      </c>
    </row>
    <row r="2248" ht="25" customHeight="1" spans="1:9">
      <c r="A2248" s="14">
        <v>2381</v>
      </c>
      <c r="B2248" s="15">
        <v>9787500164494</v>
      </c>
      <c r="C2248" s="20" t="s">
        <v>6904</v>
      </c>
      <c r="D2248" s="17" t="s">
        <v>5873</v>
      </c>
      <c r="E2248" s="17" t="s">
        <v>6905</v>
      </c>
      <c r="F2248" s="14" t="s">
        <v>3015</v>
      </c>
      <c r="G2248" s="18"/>
      <c r="H2248" s="14" t="s">
        <v>6906</v>
      </c>
      <c r="I2248" s="19">
        <v>3</v>
      </c>
    </row>
    <row r="2249" ht="25" customHeight="1" spans="1:9">
      <c r="A2249" s="14">
        <v>2382</v>
      </c>
      <c r="B2249" s="15">
        <v>9787500164456</v>
      </c>
      <c r="C2249" s="20" t="s">
        <v>6907</v>
      </c>
      <c r="D2249" s="17" t="s">
        <v>5873</v>
      </c>
      <c r="E2249" s="23"/>
      <c r="F2249" s="14"/>
      <c r="G2249" s="26">
        <v>44197</v>
      </c>
      <c r="H2249" s="25" t="s">
        <v>17</v>
      </c>
      <c r="I2249" s="19">
        <v>3</v>
      </c>
    </row>
    <row r="2250" ht="25" customHeight="1" spans="1:9">
      <c r="A2250" s="14">
        <v>2383</v>
      </c>
      <c r="B2250" s="15">
        <v>9787500164500</v>
      </c>
      <c r="C2250" s="20" t="s">
        <v>6908</v>
      </c>
      <c r="D2250" s="17" t="s">
        <v>5873</v>
      </c>
      <c r="E2250" s="17" t="s">
        <v>6899</v>
      </c>
      <c r="F2250" s="14" t="s">
        <v>3015</v>
      </c>
      <c r="G2250" s="18"/>
      <c r="H2250" s="14" t="s">
        <v>6900</v>
      </c>
      <c r="I2250" s="19">
        <v>3</v>
      </c>
    </row>
    <row r="2251" ht="25" customHeight="1" spans="1:9">
      <c r="A2251" s="14">
        <v>2384</v>
      </c>
      <c r="B2251" s="15">
        <v>9787500164555</v>
      </c>
      <c r="C2251" s="20" t="s">
        <v>6909</v>
      </c>
      <c r="D2251" s="17" t="s">
        <v>5873</v>
      </c>
      <c r="E2251" s="17" t="s">
        <v>6899</v>
      </c>
      <c r="F2251" s="14" t="s">
        <v>3015</v>
      </c>
      <c r="G2251" s="18"/>
      <c r="H2251" s="14" t="s">
        <v>6900</v>
      </c>
      <c r="I2251" s="19">
        <v>3</v>
      </c>
    </row>
    <row r="2252" ht="25" customHeight="1" spans="1:9">
      <c r="A2252" s="14">
        <v>2385</v>
      </c>
      <c r="B2252" s="15">
        <v>9787500164548</v>
      </c>
      <c r="C2252" s="20" t="s">
        <v>6910</v>
      </c>
      <c r="D2252" s="17" t="s">
        <v>5873</v>
      </c>
      <c r="E2252" s="17" t="s">
        <v>6899</v>
      </c>
      <c r="F2252" s="14" t="s">
        <v>3015</v>
      </c>
      <c r="G2252" s="18"/>
      <c r="H2252" s="14" t="s">
        <v>1583</v>
      </c>
      <c r="I2252" s="19">
        <v>3</v>
      </c>
    </row>
    <row r="2253" ht="25" customHeight="1" spans="1:9">
      <c r="A2253" s="14">
        <v>2386</v>
      </c>
      <c r="B2253" s="15">
        <v>9787500164470</v>
      </c>
      <c r="C2253" s="20" t="s">
        <v>6911</v>
      </c>
      <c r="D2253" s="17" t="s">
        <v>5873</v>
      </c>
      <c r="E2253" s="17" t="s">
        <v>6912</v>
      </c>
      <c r="F2253" s="14" t="s">
        <v>3015</v>
      </c>
      <c r="G2253" s="18"/>
      <c r="H2253" s="14" t="s">
        <v>6913</v>
      </c>
      <c r="I2253" s="19">
        <v>3</v>
      </c>
    </row>
    <row r="2254" ht="25" customHeight="1" spans="1:9">
      <c r="A2254" s="14">
        <v>2387</v>
      </c>
      <c r="B2254" s="15">
        <v>9787500164579</v>
      </c>
      <c r="C2254" s="20" t="s">
        <v>6914</v>
      </c>
      <c r="D2254" s="17" t="s">
        <v>5873</v>
      </c>
      <c r="E2254" s="17" t="s">
        <v>6915</v>
      </c>
      <c r="F2254" s="14" t="s">
        <v>3015</v>
      </c>
      <c r="G2254" s="21">
        <v>44378</v>
      </c>
      <c r="H2254" s="14" t="s">
        <v>1649</v>
      </c>
      <c r="I2254" s="19">
        <v>3</v>
      </c>
    </row>
    <row r="2255" ht="25" customHeight="1" spans="1:9">
      <c r="A2255" s="14">
        <v>2388</v>
      </c>
      <c r="B2255" s="15">
        <v>9787500164562</v>
      </c>
      <c r="C2255" s="20" t="s">
        <v>6916</v>
      </c>
      <c r="D2255" s="17" t="s">
        <v>5873</v>
      </c>
      <c r="E2255" s="17" t="s">
        <v>6899</v>
      </c>
      <c r="F2255" s="14" t="s">
        <v>3015</v>
      </c>
      <c r="G2255" s="18" t="s">
        <v>89</v>
      </c>
      <c r="H2255" s="14" t="s">
        <v>6917</v>
      </c>
      <c r="I2255" s="19">
        <v>3</v>
      </c>
    </row>
    <row r="2256" ht="25" customHeight="1" spans="1:9">
      <c r="A2256" s="14">
        <v>2389</v>
      </c>
      <c r="B2256" s="15">
        <v>9787500164524</v>
      </c>
      <c r="C2256" s="20" t="s">
        <v>6918</v>
      </c>
      <c r="D2256" s="17" t="s">
        <v>5873</v>
      </c>
      <c r="E2256" s="17" t="s">
        <v>6899</v>
      </c>
      <c r="F2256" s="14" t="s">
        <v>3015</v>
      </c>
      <c r="G2256" s="18" t="s">
        <v>900</v>
      </c>
      <c r="H2256" s="14" t="s">
        <v>6900</v>
      </c>
      <c r="I2256" s="19">
        <v>3</v>
      </c>
    </row>
    <row r="2257" ht="25" customHeight="1" spans="1:9">
      <c r="A2257" s="14">
        <v>2390</v>
      </c>
      <c r="B2257" s="15">
        <v>9787500164593</v>
      </c>
      <c r="C2257" s="20" t="s">
        <v>6919</v>
      </c>
      <c r="D2257" s="17" t="s">
        <v>5873</v>
      </c>
      <c r="E2257" s="17" t="s">
        <v>1571</v>
      </c>
      <c r="F2257" s="14" t="s">
        <v>3015</v>
      </c>
      <c r="G2257" s="18"/>
      <c r="H2257" s="14" t="s">
        <v>198</v>
      </c>
      <c r="I2257" s="19">
        <v>3</v>
      </c>
    </row>
    <row r="2258" ht="25" customHeight="1" spans="1:9">
      <c r="A2258" s="14">
        <v>2391</v>
      </c>
      <c r="B2258" s="15">
        <v>9787500164463</v>
      </c>
      <c r="C2258" s="20" t="s">
        <v>6920</v>
      </c>
      <c r="D2258" s="17" t="s">
        <v>5873</v>
      </c>
      <c r="E2258" s="17" t="s">
        <v>6921</v>
      </c>
      <c r="F2258" s="14" t="s">
        <v>3015</v>
      </c>
      <c r="G2258" s="18"/>
      <c r="H2258" s="14" t="s">
        <v>6922</v>
      </c>
      <c r="I2258" s="19">
        <v>3</v>
      </c>
    </row>
    <row r="2259" ht="25" customHeight="1" spans="1:9">
      <c r="A2259" s="14">
        <v>2392</v>
      </c>
      <c r="B2259" s="15">
        <v>9787500175001</v>
      </c>
      <c r="C2259" s="20" t="s">
        <v>6923</v>
      </c>
      <c r="D2259" s="17" t="s">
        <v>5873</v>
      </c>
      <c r="E2259" s="17" t="s">
        <v>6924</v>
      </c>
      <c r="F2259" s="14" t="s">
        <v>2959</v>
      </c>
      <c r="G2259" s="18"/>
      <c r="H2259" s="14" t="s">
        <v>6925</v>
      </c>
      <c r="I2259" s="19">
        <v>3</v>
      </c>
    </row>
    <row r="2260" ht="25" customHeight="1" spans="1:9">
      <c r="A2260" s="14">
        <v>2393</v>
      </c>
      <c r="B2260" s="15">
        <v>9787500175124</v>
      </c>
      <c r="C2260" s="20" t="s">
        <v>6926</v>
      </c>
      <c r="D2260" s="17" t="s">
        <v>5873</v>
      </c>
      <c r="E2260" s="17" t="s">
        <v>6927</v>
      </c>
      <c r="F2260" s="14" t="s">
        <v>2959</v>
      </c>
      <c r="G2260" s="21">
        <v>45352</v>
      </c>
      <c r="H2260" s="14" t="s">
        <v>940</v>
      </c>
      <c r="I2260" s="19">
        <v>3</v>
      </c>
    </row>
    <row r="2261" ht="25" customHeight="1" spans="1:9">
      <c r="A2261" s="14">
        <v>2394</v>
      </c>
      <c r="B2261" s="15">
        <v>9787500170426</v>
      </c>
      <c r="C2261" s="16" t="s">
        <v>6928</v>
      </c>
      <c r="D2261" s="17" t="s">
        <v>5873</v>
      </c>
      <c r="E2261" s="17"/>
      <c r="F2261" s="14"/>
      <c r="G2261" s="24">
        <v>2022</v>
      </c>
      <c r="H2261" s="25" t="s">
        <v>1406</v>
      </c>
      <c r="I2261" s="19">
        <v>3</v>
      </c>
    </row>
    <row r="2262" ht="25" customHeight="1" spans="1:9">
      <c r="A2262" s="14">
        <v>2395</v>
      </c>
      <c r="B2262" s="15">
        <v>9787554211021</v>
      </c>
      <c r="C2262" s="20" t="s">
        <v>6929</v>
      </c>
      <c r="D2262" s="17" t="s">
        <v>2893</v>
      </c>
      <c r="E2262" s="17" t="s">
        <v>6930</v>
      </c>
      <c r="F2262" s="14" t="s">
        <v>2917</v>
      </c>
      <c r="G2262" s="21">
        <v>43831</v>
      </c>
      <c r="H2262" s="14" t="s">
        <v>6931</v>
      </c>
      <c r="I2262" s="19">
        <v>3</v>
      </c>
    </row>
    <row r="2263" ht="25" customHeight="1" spans="1:9">
      <c r="A2263" s="14">
        <v>2396</v>
      </c>
      <c r="B2263" s="15">
        <v>9787554213513</v>
      </c>
      <c r="C2263" s="20" t="s">
        <v>2892</v>
      </c>
      <c r="D2263" s="17" t="s">
        <v>2893</v>
      </c>
      <c r="E2263" s="17" t="s">
        <v>2894</v>
      </c>
      <c r="F2263" s="14" t="s">
        <v>2916</v>
      </c>
      <c r="G2263" s="21">
        <v>43831</v>
      </c>
      <c r="H2263" s="14" t="s">
        <v>2895</v>
      </c>
      <c r="I2263" s="19">
        <v>3</v>
      </c>
    </row>
    <row r="2264" ht="25" customHeight="1" spans="1:9">
      <c r="A2264" s="14">
        <v>2397</v>
      </c>
      <c r="B2264" s="15">
        <v>9787534884528</v>
      </c>
      <c r="C2264" s="20" t="s">
        <v>6932</v>
      </c>
      <c r="D2264" s="17" t="s">
        <v>6933</v>
      </c>
      <c r="E2264" s="23"/>
      <c r="F2264" s="14"/>
      <c r="G2264" s="26">
        <v>44440</v>
      </c>
      <c r="H2264" s="25" t="s">
        <v>17</v>
      </c>
      <c r="I2264" s="19">
        <v>3</v>
      </c>
    </row>
    <row r="2265" ht="25" customHeight="1" spans="1:9">
      <c r="A2265" s="14">
        <v>2398</v>
      </c>
      <c r="B2265" s="15">
        <v>9787534895265</v>
      </c>
      <c r="C2265" s="16" t="s">
        <v>6934</v>
      </c>
      <c r="D2265" s="17" t="s">
        <v>6933</v>
      </c>
      <c r="E2265" s="23"/>
      <c r="F2265" s="14"/>
      <c r="G2265" s="26">
        <v>44166</v>
      </c>
      <c r="H2265" s="25" t="s">
        <v>17</v>
      </c>
      <c r="I2265" s="19">
        <v>3</v>
      </c>
    </row>
    <row r="2266" ht="25" customHeight="1" spans="1:9">
      <c r="A2266" s="14">
        <v>2399</v>
      </c>
      <c r="B2266" s="15">
        <v>9787534895296</v>
      </c>
      <c r="C2266" s="16" t="s">
        <v>6935</v>
      </c>
      <c r="D2266" s="17" t="s">
        <v>6933</v>
      </c>
      <c r="E2266" s="23"/>
      <c r="F2266" s="14"/>
      <c r="G2266" s="26">
        <v>44166</v>
      </c>
      <c r="H2266" s="25" t="s">
        <v>17</v>
      </c>
      <c r="I2266" s="19">
        <v>3</v>
      </c>
    </row>
    <row r="2267" ht="25" customHeight="1" spans="1:9">
      <c r="A2267" s="14">
        <v>2400</v>
      </c>
      <c r="B2267" s="15">
        <v>9787534888847</v>
      </c>
      <c r="C2267" s="20" t="s">
        <v>6936</v>
      </c>
      <c r="D2267" s="17" t="s">
        <v>6933</v>
      </c>
      <c r="E2267" s="23"/>
      <c r="F2267" s="14"/>
      <c r="G2267" s="26">
        <v>43770</v>
      </c>
      <c r="H2267" s="25" t="s">
        <v>665</v>
      </c>
      <c r="I2267" s="19">
        <v>3</v>
      </c>
    </row>
    <row r="2268" ht="25" customHeight="1" spans="1:9">
      <c r="A2268" s="14">
        <v>2401</v>
      </c>
      <c r="B2268" s="15">
        <v>9787534837661</v>
      </c>
      <c r="C2268" s="16" t="s">
        <v>6937</v>
      </c>
      <c r="D2268" s="17" t="s">
        <v>6933</v>
      </c>
      <c r="E2268" s="17" t="s">
        <v>6938</v>
      </c>
      <c r="F2268" s="14" t="s">
        <v>3012</v>
      </c>
      <c r="G2268" s="18" t="s">
        <v>4358</v>
      </c>
      <c r="H2268" s="14" t="s">
        <v>1853</v>
      </c>
      <c r="I2268" s="19">
        <v>3</v>
      </c>
    </row>
    <row r="2269" ht="25" customHeight="1" spans="1:9">
      <c r="A2269" s="14">
        <v>2402</v>
      </c>
      <c r="B2269" s="15">
        <v>9787534857577</v>
      </c>
      <c r="C2269" s="16" t="s">
        <v>6939</v>
      </c>
      <c r="D2269" s="17" t="s">
        <v>6933</v>
      </c>
      <c r="E2269" s="17" t="s">
        <v>6940</v>
      </c>
      <c r="F2269" s="14" t="s">
        <v>2916</v>
      </c>
      <c r="G2269" s="21">
        <v>45200</v>
      </c>
      <c r="H2269" s="14" t="s">
        <v>6941</v>
      </c>
      <c r="I2269" s="19">
        <v>3</v>
      </c>
    </row>
    <row r="2270" ht="25" customHeight="1" spans="1:9">
      <c r="A2270" s="14">
        <v>2403</v>
      </c>
      <c r="B2270" s="15">
        <v>9787534837654</v>
      </c>
      <c r="C2270" s="16" t="s">
        <v>6942</v>
      </c>
      <c r="D2270" s="17" t="s">
        <v>6933</v>
      </c>
      <c r="E2270" s="17" t="s">
        <v>6943</v>
      </c>
      <c r="F2270" s="14" t="s">
        <v>3012</v>
      </c>
      <c r="G2270" s="21">
        <v>45078</v>
      </c>
      <c r="H2270" s="14" t="s">
        <v>1853</v>
      </c>
      <c r="I2270" s="19">
        <v>3</v>
      </c>
    </row>
    <row r="2271" ht="25" customHeight="1" spans="1:9">
      <c r="A2271" s="14">
        <v>2404</v>
      </c>
      <c r="B2271" s="15">
        <v>9787534851100</v>
      </c>
      <c r="C2271" s="16" t="s">
        <v>6944</v>
      </c>
      <c r="D2271" s="17" t="s">
        <v>6933</v>
      </c>
      <c r="E2271" s="17" t="s">
        <v>6945</v>
      </c>
      <c r="F2271" s="14" t="s">
        <v>2917</v>
      </c>
      <c r="G2271" s="21">
        <v>45078</v>
      </c>
      <c r="H2271" s="14" t="s">
        <v>1853</v>
      </c>
      <c r="I2271" s="19">
        <v>3</v>
      </c>
    </row>
    <row r="2272" ht="25" customHeight="1" spans="1:9">
      <c r="A2272" s="14">
        <v>2405</v>
      </c>
      <c r="B2272" s="15">
        <v>9787534857560</v>
      </c>
      <c r="C2272" s="16" t="s">
        <v>6946</v>
      </c>
      <c r="D2272" s="17" t="s">
        <v>6933</v>
      </c>
      <c r="E2272" s="17" t="s">
        <v>6947</v>
      </c>
      <c r="F2272" s="14" t="s">
        <v>2916</v>
      </c>
      <c r="G2272" s="21">
        <v>45078</v>
      </c>
      <c r="H2272" s="14" t="s">
        <v>6948</v>
      </c>
      <c r="I2272" s="19">
        <v>3</v>
      </c>
    </row>
    <row r="2273" ht="25" customHeight="1" spans="1:9">
      <c r="A2273" s="14">
        <v>2406</v>
      </c>
      <c r="B2273" s="15">
        <v>9787534874406</v>
      </c>
      <c r="C2273" s="16" t="s">
        <v>6949</v>
      </c>
      <c r="D2273" s="17" t="s">
        <v>6933</v>
      </c>
      <c r="E2273" s="17" t="s">
        <v>6950</v>
      </c>
      <c r="F2273" s="14" t="s">
        <v>3100</v>
      </c>
      <c r="G2273" s="21">
        <v>45078</v>
      </c>
      <c r="H2273" s="14" t="s">
        <v>6948</v>
      </c>
      <c r="I2273" s="19">
        <v>3</v>
      </c>
    </row>
    <row r="2274" ht="25" customHeight="1" spans="1:9">
      <c r="A2274" s="14">
        <v>2407</v>
      </c>
      <c r="B2274" s="15">
        <v>9787534874383</v>
      </c>
      <c r="C2274" s="16" t="s">
        <v>6951</v>
      </c>
      <c r="D2274" s="17" t="s">
        <v>6933</v>
      </c>
      <c r="E2274" s="17" t="s">
        <v>6952</v>
      </c>
      <c r="F2274" s="14" t="s">
        <v>3100</v>
      </c>
      <c r="G2274" s="21">
        <v>45078</v>
      </c>
      <c r="H2274" s="14" t="s">
        <v>6948</v>
      </c>
      <c r="I2274" s="19">
        <v>3</v>
      </c>
    </row>
    <row r="2275" ht="25" customHeight="1" spans="1:9">
      <c r="A2275" s="14">
        <v>2408</v>
      </c>
      <c r="B2275" s="15">
        <v>9787534837685</v>
      </c>
      <c r="C2275" s="16" t="s">
        <v>6953</v>
      </c>
      <c r="D2275" s="17" t="s">
        <v>6933</v>
      </c>
      <c r="E2275" s="17" t="s">
        <v>6954</v>
      </c>
      <c r="F2275" s="14" t="s">
        <v>3012</v>
      </c>
      <c r="G2275" s="21">
        <v>45078</v>
      </c>
      <c r="H2275" s="14" t="s">
        <v>1853</v>
      </c>
      <c r="I2275" s="19">
        <v>3</v>
      </c>
    </row>
    <row r="2276" ht="25" customHeight="1" spans="1:9">
      <c r="A2276" s="14">
        <v>2409</v>
      </c>
      <c r="B2276" s="15">
        <v>9787534851094</v>
      </c>
      <c r="C2276" s="16" t="s">
        <v>6955</v>
      </c>
      <c r="D2276" s="17" t="s">
        <v>6933</v>
      </c>
      <c r="E2276" s="17" t="s">
        <v>6956</v>
      </c>
      <c r="F2276" s="14" t="s">
        <v>2917</v>
      </c>
      <c r="G2276" s="21">
        <v>45078</v>
      </c>
      <c r="H2276" s="14" t="s">
        <v>6957</v>
      </c>
      <c r="I2276" s="19">
        <v>3</v>
      </c>
    </row>
    <row r="2277" ht="25" customHeight="1" spans="1:9">
      <c r="A2277" s="14">
        <v>2410</v>
      </c>
      <c r="B2277" s="15">
        <v>9787534837678</v>
      </c>
      <c r="C2277" s="16" t="s">
        <v>6958</v>
      </c>
      <c r="D2277" s="17" t="s">
        <v>6933</v>
      </c>
      <c r="E2277" s="17" t="s">
        <v>6959</v>
      </c>
      <c r="F2277" s="14" t="s">
        <v>3012</v>
      </c>
      <c r="G2277" s="21">
        <v>45078</v>
      </c>
      <c r="H2277" s="14" t="s">
        <v>1853</v>
      </c>
      <c r="I2277" s="19">
        <v>3</v>
      </c>
    </row>
    <row r="2278" ht="25" customHeight="1" spans="1:9">
      <c r="A2278" s="14">
        <v>2411</v>
      </c>
      <c r="B2278" s="15">
        <v>9787229178512</v>
      </c>
      <c r="C2278" s="20" t="s">
        <v>6960</v>
      </c>
      <c r="D2278" s="17" t="s">
        <v>6961</v>
      </c>
      <c r="E2278" s="23"/>
      <c r="F2278" s="14"/>
      <c r="G2278" s="24">
        <v>2023</v>
      </c>
      <c r="H2278" s="25" t="s">
        <v>17</v>
      </c>
      <c r="I2278" s="19">
        <v>3</v>
      </c>
    </row>
    <row r="2279" ht="25" customHeight="1" spans="1:9">
      <c r="A2279" s="14">
        <v>2412</v>
      </c>
      <c r="B2279" s="15">
        <v>9787229193461</v>
      </c>
      <c r="C2279" s="20" t="s">
        <v>6962</v>
      </c>
      <c r="D2279" s="17" t="s">
        <v>6961</v>
      </c>
      <c r="E2279" s="17" t="s">
        <v>6031</v>
      </c>
      <c r="F2279" s="14" t="s">
        <v>2953</v>
      </c>
      <c r="G2279" s="21">
        <v>45717</v>
      </c>
      <c r="H2279" s="14" t="s">
        <v>1080</v>
      </c>
      <c r="I2279" s="19">
        <v>3</v>
      </c>
    </row>
    <row r="2280" ht="25" customHeight="1" spans="1:9">
      <c r="A2280" s="14">
        <v>2413</v>
      </c>
      <c r="B2280" s="15">
        <v>9787229161651</v>
      </c>
      <c r="C2280" s="20" t="s">
        <v>6963</v>
      </c>
      <c r="D2280" s="17" t="s">
        <v>6961</v>
      </c>
      <c r="E2280" s="23"/>
      <c r="F2280" s="14"/>
      <c r="G2280" s="26">
        <v>44531</v>
      </c>
      <c r="H2280" s="25" t="s">
        <v>17</v>
      </c>
      <c r="I2280" s="19">
        <v>3</v>
      </c>
    </row>
    <row r="2281" ht="25" customHeight="1" spans="1:9">
      <c r="A2281" s="14">
        <v>2414</v>
      </c>
      <c r="B2281" s="15">
        <v>9787229192464</v>
      </c>
      <c r="C2281" s="16" t="s">
        <v>6964</v>
      </c>
      <c r="D2281" s="17" t="s">
        <v>6961</v>
      </c>
      <c r="E2281" s="17" t="s">
        <v>6965</v>
      </c>
      <c r="F2281" s="14" t="s">
        <v>2953</v>
      </c>
      <c r="G2281" s="18"/>
      <c r="H2281" s="14" t="s">
        <v>1362</v>
      </c>
      <c r="I2281" s="19">
        <v>3</v>
      </c>
    </row>
    <row r="2282" ht="25" customHeight="1" spans="1:9">
      <c r="A2282" s="14">
        <v>2415</v>
      </c>
      <c r="B2282" s="15">
        <v>9787229194307</v>
      </c>
      <c r="C2282" s="20" t="s">
        <v>6966</v>
      </c>
      <c r="D2282" s="17" t="s">
        <v>6961</v>
      </c>
      <c r="E2282" s="17" t="s">
        <v>6967</v>
      </c>
      <c r="F2282" s="14" t="s">
        <v>2953</v>
      </c>
      <c r="G2282" s="21">
        <v>45748</v>
      </c>
      <c r="H2282" s="14" t="s">
        <v>1080</v>
      </c>
      <c r="I2282" s="19">
        <v>3</v>
      </c>
    </row>
    <row r="2283" ht="25" customHeight="1" spans="1:9">
      <c r="A2283" s="14">
        <v>2416</v>
      </c>
      <c r="B2283" s="15">
        <v>9787229170776</v>
      </c>
      <c r="C2283" s="20" t="s">
        <v>6968</v>
      </c>
      <c r="D2283" s="17" t="s">
        <v>853</v>
      </c>
      <c r="E2283" s="17"/>
      <c r="F2283" s="14"/>
      <c r="G2283" s="24">
        <v>2022</v>
      </c>
      <c r="H2283" s="25" t="s">
        <v>17</v>
      </c>
      <c r="I2283" s="19">
        <v>3</v>
      </c>
    </row>
    <row r="2284" ht="25" customHeight="1" spans="1:9">
      <c r="A2284" s="14">
        <v>2417</v>
      </c>
      <c r="B2284" s="15">
        <v>9787229176808</v>
      </c>
      <c r="C2284" s="20" t="s">
        <v>6969</v>
      </c>
      <c r="D2284" s="17" t="s">
        <v>853</v>
      </c>
      <c r="E2284" s="17" t="s">
        <v>6970</v>
      </c>
      <c r="F2284" s="14" t="s">
        <v>3032</v>
      </c>
      <c r="G2284" s="18" t="s">
        <v>87</v>
      </c>
      <c r="H2284" s="14" t="s">
        <v>2797</v>
      </c>
      <c r="I2284" s="19">
        <v>3</v>
      </c>
    </row>
    <row r="2285" ht="25" customHeight="1" spans="1:9">
      <c r="A2285" s="14">
        <v>2418</v>
      </c>
      <c r="B2285" s="15">
        <v>9787229152246</v>
      </c>
      <c r="C2285" s="20" t="s">
        <v>6971</v>
      </c>
      <c r="D2285" s="17" t="s">
        <v>853</v>
      </c>
      <c r="E2285" s="17"/>
      <c r="F2285" s="14"/>
      <c r="G2285" s="24">
        <v>2021</v>
      </c>
      <c r="H2285" s="25" t="s">
        <v>17</v>
      </c>
      <c r="I2285" s="19">
        <v>3</v>
      </c>
    </row>
    <row r="2286" ht="25" customHeight="1" spans="1:9">
      <c r="A2286" s="14">
        <v>2419</v>
      </c>
      <c r="B2286" s="15">
        <v>9787229179076</v>
      </c>
      <c r="C2286" s="16" t="s">
        <v>6972</v>
      </c>
      <c r="D2286" s="17" t="s">
        <v>853</v>
      </c>
      <c r="E2286" s="17" t="s">
        <v>6973</v>
      </c>
      <c r="F2286" s="14" t="s">
        <v>3032</v>
      </c>
      <c r="G2286" s="21">
        <v>45261</v>
      </c>
      <c r="H2286" s="14" t="s">
        <v>2851</v>
      </c>
      <c r="I2286" s="19">
        <v>3</v>
      </c>
    </row>
    <row r="2287" ht="25" customHeight="1" spans="1:9">
      <c r="A2287" s="14">
        <v>2420</v>
      </c>
      <c r="B2287" s="15">
        <v>9787229151584</v>
      </c>
      <c r="C2287" s="20" t="s">
        <v>6974</v>
      </c>
      <c r="D2287" s="17" t="s">
        <v>853</v>
      </c>
      <c r="E2287" s="17" t="s">
        <v>6975</v>
      </c>
      <c r="F2287" s="14" t="s">
        <v>2919</v>
      </c>
      <c r="G2287" s="21">
        <v>44075</v>
      </c>
      <c r="H2287" s="14" t="s">
        <v>130</v>
      </c>
      <c r="I2287" s="19">
        <v>3</v>
      </c>
    </row>
    <row r="2288" ht="25" customHeight="1" spans="1:9">
      <c r="A2288" s="14">
        <v>2421</v>
      </c>
      <c r="B2288" s="15">
        <v>9787229161330</v>
      </c>
      <c r="C2288" s="20" t="s">
        <v>6976</v>
      </c>
      <c r="D2288" s="17" t="s">
        <v>853</v>
      </c>
      <c r="E2288" s="17" t="s">
        <v>261</v>
      </c>
      <c r="F2288" s="14" t="s">
        <v>2963</v>
      </c>
      <c r="G2288" s="18" t="s">
        <v>89</v>
      </c>
      <c r="H2288" s="14" t="s">
        <v>130</v>
      </c>
      <c r="I2288" s="19">
        <v>3</v>
      </c>
    </row>
    <row r="2289" ht="25" customHeight="1" spans="1:9">
      <c r="A2289" s="14">
        <v>2422</v>
      </c>
      <c r="B2289" s="15">
        <v>9787229114763</v>
      </c>
      <c r="C2289" s="20" t="s">
        <v>6977</v>
      </c>
      <c r="D2289" s="17" t="s">
        <v>853</v>
      </c>
      <c r="E2289" s="17" t="s">
        <v>6978</v>
      </c>
      <c r="F2289" s="14" t="s">
        <v>2926</v>
      </c>
      <c r="G2289" s="18"/>
      <c r="H2289" s="14" t="s">
        <v>6979</v>
      </c>
      <c r="I2289" s="19">
        <v>3</v>
      </c>
    </row>
    <row r="2290" ht="25" customHeight="1" spans="1:9">
      <c r="A2290" s="14">
        <v>2423</v>
      </c>
      <c r="B2290" s="15">
        <v>9787568938198</v>
      </c>
      <c r="C2290" s="20" t="s">
        <v>6980</v>
      </c>
      <c r="D2290" s="17" t="s">
        <v>6981</v>
      </c>
      <c r="E2290" s="17" t="s">
        <v>6982</v>
      </c>
      <c r="F2290" s="14" t="s">
        <v>3032</v>
      </c>
      <c r="G2290" s="18"/>
      <c r="H2290" s="14" t="s">
        <v>6983</v>
      </c>
      <c r="I2290" s="19">
        <v>3</v>
      </c>
    </row>
    <row r="2291" ht="25" customHeight="1" spans="1:9">
      <c r="A2291" s="14">
        <v>2424</v>
      </c>
      <c r="B2291" s="15">
        <v>9787568919326</v>
      </c>
      <c r="C2291" s="20" t="s">
        <v>6984</v>
      </c>
      <c r="D2291" s="17" t="s">
        <v>6981</v>
      </c>
      <c r="E2291" s="17"/>
      <c r="F2291" s="14"/>
      <c r="G2291" s="14" t="s">
        <v>708</v>
      </c>
      <c r="H2291" s="14" t="s">
        <v>6985</v>
      </c>
      <c r="I2291" s="19">
        <v>3</v>
      </c>
    </row>
    <row r="2292" ht="25" customHeight="1" spans="1:9">
      <c r="A2292" s="14">
        <v>2425</v>
      </c>
      <c r="B2292" s="15">
        <v>9787568938693</v>
      </c>
      <c r="C2292" s="20" t="s">
        <v>6986</v>
      </c>
      <c r="D2292" s="17" t="s">
        <v>6981</v>
      </c>
      <c r="E2292" s="17" t="s">
        <v>6987</v>
      </c>
      <c r="F2292" s="14" t="s">
        <v>3032</v>
      </c>
      <c r="G2292" s="21">
        <v>45108</v>
      </c>
      <c r="H2292" s="14" t="s">
        <v>6988</v>
      </c>
      <c r="I2292" s="19">
        <v>3</v>
      </c>
    </row>
    <row r="2293" ht="25" customHeight="1" spans="1:9">
      <c r="A2293" s="14">
        <v>2426</v>
      </c>
      <c r="B2293" s="15">
        <v>9787568920896</v>
      </c>
      <c r="C2293" s="20" t="s">
        <v>6989</v>
      </c>
      <c r="D2293" s="17" t="s">
        <v>6981</v>
      </c>
      <c r="E2293" s="17" t="s">
        <v>6990</v>
      </c>
      <c r="F2293" s="14" t="s">
        <v>3015</v>
      </c>
      <c r="G2293" s="18"/>
      <c r="H2293" s="14" t="s">
        <v>6991</v>
      </c>
      <c r="I2293" s="19">
        <v>3</v>
      </c>
    </row>
    <row r="2294" ht="25" customHeight="1" spans="1:9">
      <c r="A2294" s="14">
        <v>2427</v>
      </c>
      <c r="B2294" s="15">
        <v>9787568934251</v>
      </c>
      <c r="C2294" s="20" t="s">
        <v>6992</v>
      </c>
      <c r="D2294" s="17" t="s">
        <v>6981</v>
      </c>
      <c r="E2294" s="17" t="s">
        <v>6993</v>
      </c>
      <c r="F2294" s="14" t="s">
        <v>3032</v>
      </c>
      <c r="G2294" s="18"/>
      <c r="H2294" s="14" t="s">
        <v>1359</v>
      </c>
      <c r="I2294" s="19">
        <v>3</v>
      </c>
    </row>
    <row r="2295" ht="25" customHeight="1" spans="1:9">
      <c r="A2295" s="14">
        <v>2428</v>
      </c>
      <c r="B2295" s="15">
        <v>9787521211733</v>
      </c>
      <c r="C2295" s="16" t="s">
        <v>6994</v>
      </c>
      <c r="D2295" s="17" t="s">
        <v>430</v>
      </c>
      <c r="E2295" s="23"/>
      <c r="F2295" s="14"/>
      <c r="G2295" s="24">
        <v>2022</v>
      </c>
      <c r="H2295" s="25" t="s">
        <v>17</v>
      </c>
      <c r="I2295" s="19">
        <v>3</v>
      </c>
    </row>
    <row r="2296" ht="25" customHeight="1" spans="1:9">
      <c r="A2296" s="14">
        <v>2429</v>
      </c>
      <c r="B2296" s="15">
        <v>9787521211658</v>
      </c>
      <c r="C2296" s="16" t="s">
        <v>6995</v>
      </c>
      <c r="D2296" s="17" t="s">
        <v>430</v>
      </c>
      <c r="E2296" s="23"/>
      <c r="F2296" s="14"/>
      <c r="G2296" s="24">
        <v>2021</v>
      </c>
      <c r="H2296" s="25" t="s">
        <v>17</v>
      </c>
      <c r="I2296" s="19">
        <v>3</v>
      </c>
    </row>
    <row r="2297" ht="25" customHeight="1" spans="1:9">
      <c r="A2297" s="14">
        <v>2430</v>
      </c>
      <c r="B2297" s="15">
        <v>9787506392969</v>
      </c>
      <c r="C2297" s="16" t="s">
        <v>6996</v>
      </c>
      <c r="D2297" s="17" t="s">
        <v>430</v>
      </c>
      <c r="E2297" s="23"/>
      <c r="F2297" s="14"/>
      <c r="G2297" s="24">
        <v>2023</v>
      </c>
      <c r="H2297" s="25" t="s">
        <v>17</v>
      </c>
      <c r="I2297" s="19">
        <v>3</v>
      </c>
    </row>
    <row r="2298" ht="25" customHeight="1" spans="1:9">
      <c r="A2298" s="14">
        <v>2431</v>
      </c>
      <c r="B2298" s="15">
        <v>9787521230406</v>
      </c>
      <c r="C2298" s="20" t="s">
        <v>6997</v>
      </c>
      <c r="D2298" s="17" t="s">
        <v>430</v>
      </c>
      <c r="E2298" s="17" t="s">
        <v>6998</v>
      </c>
      <c r="F2298" s="14" t="s">
        <v>2959</v>
      </c>
      <c r="G2298" s="21">
        <v>45566</v>
      </c>
      <c r="H2298" s="14" t="s">
        <v>1662</v>
      </c>
      <c r="I2298" s="19">
        <v>3</v>
      </c>
    </row>
    <row r="2299" ht="25" customHeight="1" spans="1:9">
      <c r="A2299" s="14">
        <v>2432</v>
      </c>
      <c r="B2299" s="15">
        <v>9787521220360</v>
      </c>
      <c r="C2299" s="16" t="s">
        <v>6999</v>
      </c>
      <c r="D2299" s="17" t="s">
        <v>430</v>
      </c>
      <c r="E2299" s="17"/>
      <c r="F2299" s="14"/>
      <c r="G2299" s="24">
        <v>2022</v>
      </c>
      <c r="H2299" s="25" t="s">
        <v>17</v>
      </c>
      <c r="I2299" s="19">
        <v>3</v>
      </c>
    </row>
    <row r="2300" ht="25" customHeight="1" spans="1:9">
      <c r="A2300" s="14">
        <v>2433</v>
      </c>
      <c r="B2300" s="15">
        <v>9787521220797</v>
      </c>
      <c r="C2300" s="16" t="s">
        <v>7000</v>
      </c>
      <c r="D2300" s="17" t="s">
        <v>430</v>
      </c>
      <c r="E2300" s="17"/>
      <c r="F2300" s="14"/>
      <c r="G2300" s="24">
        <v>2022</v>
      </c>
      <c r="H2300" s="25" t="s">
        <v>17</v>
      </c>
      <c r="I2300" s="19">
        <v>3</v>
      </c>
    </row>
    <row r="2301" ht="25" customHeight="1" spans="1:9">
      <c r="A2301" s="14">
        <v>2434</v>
      </c>
      <c r="B2301" s="15">
        <v>9787521227048</v>
      </c>
      <c r="C2301" s="20" t="s">
        <v>7001</v>
      </c>
      <c r="D2301" s="17" t="s">
        <v>430</v>
      </c>
      <c r="E2301" s="17" t="s">
        <v>6160</v>
      </c>
      <c r="F2301" s="14" t="s">
        <v>2959</v>
      </c>
      <c r="G2301" s="18" t="s">
        <v>230</v>
      </c>
      <c r="H2301" s="14" t="s">
        <v>130</v>
      </c>
      <c r="I2301" s="19">
        <v>3</v>
      </c>
    </row>
    <row r="2302" ht="25" customHeight="1" spans="1:9">
      <c r="A2302" s="14">
        <v>2435</v>
      </c>
      <c r="B2302" s="15">
        <v>9787521222906</v>
      </c>
      <c r="C2302" s="20" t="s">
        <v>7002</v>
      </c>
      <c r="D2302" s="17" t="s">
        <v>430</v>
      </c>
      <c r="E2302" s="17" t="s">
        <v>7003</v>
      </c>
      <c r="F2302" s="14" t="s">
        <v>3032</v>
      </c>
      <c r="G2302" s="21">
        <v>45108</v>
      </c>
      <c r="H2302" s="14" t="s">
        <v>418</v>
      </c>
      <c r="I2302" s="19">
        <v>3</v>
      </c>
    </row>
    <row r="2303" ht="25" customHeight="1" spans="1:9">
      <c r="A2303" s="14">
        <v>2436</v>
      </c>
      <c r="B2303" s="15">
        <v>9787521219951</v>
      </c>
      <c r="C2303" s="20" t="s">
        <v>7004</v>
      </c>
      <c r="D2303" s="17" t="s">
        <v>430</v>
      </c>
      <c r="E2303" s="23"/>
      <c r="F2303" s="14"/>
      <c r="G2303" s="24">
        <v>2023</v>
      </c>
      <c r="H2303" s="25" t="s">
        <v>17</v>
      </c>
      <c r="I2303" s="19">
        <v>3</v>
      </c>
    </row>
    <row r="2304" ht="25" customHeight="1" spans="1:9">
      <c r="A2304" s="14">
        <v>2437</v>
      </c>
      <c r="B2304" s="15">
        <v>9787521229448</v>
      </c>
      <c r="C2304" s="20" t="s">
        <v>7005</v>
      </c>
      <c r="D2304" s="17" t="s">
        <v>430</v>
      </c>
      <c r="E2304" s="17" t="s">
        <v>7006</v>
      </c>
      <c r="F2304" s="14" t="s">
        <v>2959</v>
      </c>
      <c r="G2304" s="21">
        <v>45597</v>
      </c>
      <c r="H2304" s="14" t="s">
        <v>418</v>
      </c>
      <c r="I2304" s="19">
        <v>3</v>
      </c>
    </row>
    <row r="2305" ht="25" customHeight="1" spans="1:9">
      <c r="A2305" s="14">
        <v>2438</v>
      </c>
      <c r="B2305" s="15">
        <v>9787521212907</v>
      </c>
      <c r="C2305" s="20" t="s">
        <v>7007</v>
      </c>
      <c r="D2305" s="17" t="s">
        <v>430</v>
      </c>
      <c r="E2305" s="17" t="s">
        <v>7008</v>
      </c>
      <c r="F2305" s="14" t="s">
        <v>3015</v>
      </c>
      <c r="G2305" s="18" t="s">
        <v>2762</v>
      </c>
      <c r="H2305" s="14" t="s">
        <v>7009</v>
      </c>
      <c r="I2305" s="19">
        <v>3</v>
      </c>
    </row>
    <row r="2306" ht="25" customHeight="1" spans="1:9">
      <c r="A2306" s="14">
        <v>2439</v>
      </c>
      <c r="B2306" s="15">
        <v>9787521227994</v>
      </c>
      <c r="C2306" s="20" t="s">
        <v>7010</v>
      </c>
      <c r="D2306" s="17" t="s">
        <v>430</v>
      </c>
      <c r="E2306" s="17" t="s">
        <v>7011</v>
      </c>
      <c r="F2306" s="14" t="s">
        <v>2959</v>
      </c>
      <c r="G2306" s="21">
        <v>45474</v>
      </c>
      <c r="H2306" s="14" t="s">
        <v>7012</v>
      </c>
      <c r="I2306" s="19">
        <v>3</v>
      </c>
    </row>
    <row r="2307" ht="25" customHeight="1" spans="1:9">
      <c r="A2307" s="14">
        <v>2440</v>
      </c>
      <c r="B2307" s="15">
        <v>9787521213591</v>
      </c>
      <c r="C2307" s="20" t="s">
        <v>7013</v>
      </c>
      <c r="D2307" s="17" t="s">
        <v>430</v>
      </c>
      <c r="E2307" s="17" t="s">
        <v>7014</v>
      </c>
      <c r="F2307" s="14" t="s">
        <v>3015</v>
      </c>
      <c r="G2307" s="21">
        <v>44774</v>
      </c>
      <c r="H2307" s="14" t="s">
        <v>418</v>
      </c>
      <c r="I2307" s="19">
        <v>3</v>
      </c>
    </row>
    <row r="2308" ht="25" customHeight="1" spans="1:9">
      <c r="A2308" s="14">
        <v>2441</v>
      </c>
      <c r="B2308" s="15">
        <v>9787521223262</v>
      </c>
      <c r="C2308" s="20" t="s">
        <v>7015</v>
      </c>
      <c r="D2308" s="17" t="s">
        <v>430</v>
      </c>
      <c r="E2308" s="17" t="s">
        <v>7016</v>
      </c>
      <c r="F2308" s="14" t="s">
        <v>3032</v>
      </c>
      <c r="G2308" s="21">
        <v>45170</v>
      </c>
      <c r="H2308" s="14" t="s">
        <v>418</v>
      </c>
      <c r="I2308" s="19">
        <v>3</v>
      </c>
    </row>
    <row r="2309" ht="25" customHeight="1" spans="1:9">
      <c r="A2309" s="14">
        <v>2442</v>
      </c>
      <c r="B2309" s="15">
        <v>9787521229042</v>
      </c>
      <c r="C2309" s="20" t="s">
        <v>7017</v>
      </c>
      <c r="D2309" s="17" t="s">
        <v>430</v>
      </c>
      <c r="E2309" s="17" t="s">
        <v>7018</v>
      </c>
      <c r="F2309" s="14" t="s">
        <v>2959</v>
      </c>
      <c r="G2309" s="21">
        <v>45536</v>
      </c>
      <c r="H2309" s="14" t="s">
        <v>130</v>
      </c>
      <c r="I2309" s="19">
        <v>3</v>
      </c>
    </row>
    <row r="2310" ht="25" customHeight="1" spans="1:9">
      <c r="A2310" s="14">
        <v>2443</v>
      </c>
      <c r="B2310" s="15">
        <v>9787521230758</v>
      </c>
      <c r="C2310" s="20" t="s">
        <v>7019</v>
      </c>
      <c r="D2310" s="17" t="s">
        <v>430</v>
      </c>
      <c r="E2310" s="17" t="s">
        <v>7020</v>
      </c>
      <c r="F2310" s="14" t="s">
        <v>2959</v>
      </c>
      <c r="G2310" s="21">
        <v>45566</v>
      </c>
      <c r="H2310" s="14" t="s">
        <v>100</v>
      </c>
      <c r="I2310" s="19">
        <v>3</v>
      </c>
    </row>
    <row r="2311" ht="25" customHeight="1" spans="1:9">
      <c r="A2311" s="14">
        <v>2444</v>
      </c>
      <c r="B2311" s="15">
        <v>9787521230505</v>
      </c>
      <c r="C2311" s="16" t="s">
        <v>7021</v>
      </c>
      <c r="D2311" s="17" t="s">
        <v>430</v>
      </c>
      <c r="E2311" s="17" t="s">
        <v>7022</v>
      </c>
      <c r="F2311" s="14" t="s">
        <v>2959</v>
      </c>
      <c r="G2311" s="21">
        <v>45597</v>
      </c>
      <c r="H2311" s="14" t="s">
        <v>418</v>
      </c>
      <c r="I2311" s="19">
        <v>3</v>
      </c>
    </row>
    <row r="2312" ht="25" customHeight="1" spans="1:9">
      <c r="A2312" s="14">
        <v>2445</v>
      </c>
      <c r="B2312" s="15">
        <v>9787506389167</v>
      </c>
      <c r="C2312" s="20" t="s">
        <v>7023</v>
      </c>
      <c r="D2312" s="17" t="s">
        <v>430</v>
      </c>
      <c r="E2312" s="17" t="s">
        <v>7024</v>
      </c>
      <c r="F2312" s="14" t="s">
        <v>2916</v>
      </c>
      <c r="G2312" s="18"/>
      <c r="H2312" s="14" t="s">
        <v>432</v>
      </c>
      <c r="I2312" s="19">
        <v>3</v>
      </c>
    </row>
    <row r="2313" ht="25" customHeight="1" spans="1:9">
      <c r="A2313" s="14">
        <v>2446</v>
      </c>
      <c r="B2313" s="15">
        <v>9787521207873</v>
      </c>
      <c r="C2313" s="16" t="s">
        <v>7025</v>
      </c>
      <c r="D2313" s="17" t="s">
        <v>430</v>
      </c>
      <c r="E2313" s="17" t="s">
        <v>3763</v>
      </c>
      <c r="F2313" s="14" t="s">
        <v>2919</v>
      </c>
      <c r="G2313" s="18" t="s">
        <v>7026</v>
      </c>
      <c r="H2313" s="14" t="s">
        <v>136</v>
      </c>
      <c r="I2313" s="19">
        <v>3</v>
      </c>
    </row>
    <row r="2314" ht="25" customHeight="1" spans="1:9">
      <c r="A2314" s="14">
        <v>2447</v>
      </c>
      <c r="B2314" s="15">
        <v>9787521215021</v>
      </c>
      <c r="C2314" s="20" t="s">
        <v>7027</v>
      </c>
      <c r="D2314" s="17" t="s">
        <v>430</v>
      </c>
      <c r="E2314" s="17" t="s">
        <v>1330</v>
      </c>
      <c r="F2314" s="14" t="s">
        <v>3015</v>
      </c>
      <c r="G2314" s="18"/>
      <c r="H2314" s="14" t="s">
        <v>432</v>
      </c>
      <c r="I2314" s="19">
        <v>3</v>
      </c>
    </row>
    <row r="2315" ht="25" customHeight="1" spans="1:9">
      <c r="A2315" s="14">
        <v>2448</v>
      </c>
      <c r="B2315" s="15">
        <v>9787521230512</v>
      </c>
      <c r="C2315" s="20" t="s">
        <v>7028</v>
      </c>
      <c r="D2315" s="17" t="s">
        <v>430</v>
      </c>
      <c r="E2315" s="17" t="s">
        <v>7022</v>
      </c>
      <c r="F2315" s="14" t="s">
        <v>2959</v>
      </c>
      <c r="G2315" s="21">
        <v>45597</v>
      </c>
      <c r="H2315" s="14" t="s">
        <v>418</v>
      </c>
      <c r="I2315" s="19">
        <v>3</v>
      </c>
    </row>
    <row r="2316" ht="25" customHeight="1" spans="1:9">
      <c r="A2316" s="14">
        <v>2449</v>
      </c>
      <c r="B2316" s="15">
        <v>9787521228953</v>
      </c>
      <c r="C2316" s="20" t="s">
        <v>7029</v>
      </c>
      <c r="D2316" s="17" t="s">
        <v>430</v>
      </c>
      <c r="E2316" s="17" t="s">
        <v>7030</v>
      </c>
      <c r="F2316" s="14" t="s">
        <v>2959</v>
      </c>
      <c r="G2316" s="21">
        <v>45413</v>
      </c>
      <c r="H2316" s="14" t="s">
        <v>418</v>
      </c>
      <c r="I2316" s="19">
        <v>3</v>
      </c>
    </row>
    <row r="2317" ht="25" customHeight="1" spans="1:9">
      <c r="A2317" s="14">
        <v>2450</v>
      </c>
      <c r="B2317" s="15">
        <v>9787521232035</v>
      </c>
      <c r="C2317" s="16" t="s">
        <v>7031</v>
      </c>
      <c r="D2317" s="17" t="s">
        <v>430</v>
      </c>
      <c r="E2317" s="17" t="s">
        <v>1418</v>
      </c>
      <c r="F2317" s="14" t="s">
        <v>2959</v>
      </c>
      <c r="G2317" s="18"/>
      <c r="H2317" s="14" t="s">
        <v>3063</v>
      </c>
      <c r="I2317" s="19">
        <v>3</v>
      </c>
    </row>
    <row r="2318" ht="25" customHeight="1" spans="1:9">
      <c r="A2318" s="14">
        <v>2451</v>
      </c>
      <c r="B2318" s="15">
        <v>9787521224085</v>
      </c>
      <c r="C2318" s="20" t="s">
        <v>7032</v>
      </c>
      <c r="D2318" s="17" t="s">
        <v>430</v>
      </c>
      <c r="E2318" s="23"/>
      <c r="F2318" s="14"/>
      <c r="G2318" s="24">
        <v>2023</v>
      </c>
      <c r="H2318" s="25" t="s">
        <v>17</v>
      </c>
      <c r="I2318" s="19">
        <v>3</v>
      </c>
    </row>
    <row r="2319" ht="25" customHeight="1" spans="1:9">
      <c r="A2319" s="14">
        <v>2452</v>
      </c>
      <c r="B2319" s="15">
        <v>9787521225785</v>
      </c>
      <c r="C2319" s="20" t="s">
        <v>7033</v>
      </c>
      <c r="D2319" s="17" t="s">
        <v>430</v>
      </c>
      <c r="E2319" s="17" t="s">
        <v>7034</v>
      </c>
      <c r="F2319" s="14" t="s">
        <v>2959</v>
      </c>
      <c r="G2319" s="21">
        <v>45597</v>
      </c>
      <c r="H2319" s="14" t="s">
        <v>1487</v>
      </c>
      <c r="I2319" s="19">
        <v>3</v>
      </c>
    </row>
    <row r="2320" ht="25" customHeight="1" spans="1:9">
      <c r="A2320" s="14">
        <v>2453</v>
      </c>
      <c r="B2320" s="15">
        <v>9787521206609</v>
      </c>
      <c r="C2320" s="16" t="s">
        <v>7035</v>
      </c>
      <c r="D2320" s="17" t="s">
        <v>430</v>
      </c>
      <c r="E2320" s="17" t="s">
        <v>352</v>
      </c>
      <c r="F2320" s="14" t="s">
        <v>3051</v>
      </c>
      <c r="G2320" s="18"/>
      <c r="H2320" s="14" t="s">
        <v>354</v>
      </c>
      <c r="I2320" s="19">
        <v>3</v>
      </c>
    </row>
    <row r="2321" ht="25" customHeight="1" spans="1:9">
      <c r="A2321" s="14">
        <v>2454</v>
      </c>
      <c r="B2321" s="15">
        <v>9787521221671</v>
      </c>
      <c r="C2321" s="20" t="s">
        <v>7036</v>
      </c>
      <c r="D2321" s="17" t="s">
        <v>430</v>
      </c>
      <c r="E2321" s="23"/>
      <c r="F2321" s="14"/>
      <c r="G2321" s="24">
        <v>2023</v>
      </c>
      <c r="H2321" s="25" t="s">
        <v>17</v>
      </c>
      <c r="I2321" s="19">
        <v>3</v>
      </c>
    </row>
    <row r="2322" ht="25" customHeight="1" spans="1:9">
      <c r="A2322" s="14">
        <v>2455</v>
      </c>
      <c r="B2322" s="15">
        <v>9787521205282</v>
      </c>
      <c r="C2322" s="20" t="s">
        <v>7037</v>
      </c>
      <c r="D2322" s="17" t="s">
        <v>430</v>
      </c>
      <c r="E2322" s="17" t="s">
        <v>7038</v>
      </c>
      <c r="F2322" s="14" t="s">
        <v>2919</v>
      </c>
      <c r="G2322" s="18"/>
      <c r="H2322" s="14" t="s">
        <v>4053</v>
      </c>
      <c r="I2322" s="19">
        <v>3</v>
      </c>
    </row>
    <row r="2323" ht="25" customHeight="1" spans="1:9">
      <c r="A2323" s="14">
        <v>2456</v>
      </c>
      <c r="B2323" s="15">
        <v>9787506399265</v>
      </c>
      <c r="C2323" s="20" t="s">
        <v>7039</v>
      </c>
      <c r="D2323" s="17" t="s">
        <v>430</v>
      </c>
      <c r="E2323" s="23"/>
      <c r="F2323" s="14"/>
      <c r="G2323" s="24">
        <v>2023</v>
      </c>
      <c r="H2323" s="25" t="s">
        <v>17</v>
      </c>
      <c r="I2323" s="19">
        <v>3</v>
      </c>
    </row>
    <row r="2324" ht="25" customHeight="1" spans="1:9">
      <c r="A2324" s="14">
        <v>2457</v>
      </c>
      <c r="B2324" s="15">
        <v>9787521221336</v>
      </c>
      <c r="C2324" s="20" t="s">
        <v>7040</v>
      </c>
      <c r="D2324" s="17" t="s">
        <v>430</v>
      </c>
      <c r="E2324" s="17" t="s">
        <v>7041</v>
      </c>
      <c r="F2324" s="14" t="s">
        <v>2959</v>
      </c>
      <c r="G2324" s="21">
        <v>45566</v>
      </c>
      <c r="H2324" s="14" t="s">
        <v>418</v>
      </c>
      <c r="I2324" s="19">
        <v>3</v>
      </c>
    </row>
    <row r="2325" ht="25" customHeight="1" spans="1:9">
      <c r="A2325" s="14">
        <v>2458</v>
      </c>
      <c r="B2325" s="15">
        <v>9787521220841</v>
      </c>
      <c r="C2325" s="20" t="s">
        <v>7042</v>
      </c>
      <c r="D2325" s="17" t="s">
        <v>430</v>
      </c>
      <c r="E2325" s="23"/>
      <c r="F2325" s="14"/>
      <c r="G2325" s="24">
        <v>2023</v>
      </c>
      <c r="H2325" s="25" t="s">
        <v>17</v>
      </c>
      <c r="I2325" s="19">
        <v>3</v>
      </c>
    </row>
    <row r="2326" ht="25" customHeight="1" spans="1:9">
      <c r="A2326" s="14">
        <v>2459</v>
      </c>
      <c r="B2326" s="15">
        <v>9787521205176</v>
      </c>
      <c r="C2326" s="20" t="s">
        <v>7043</v>
      </c>
      <c r="D2326" s="17" t="s">
        <v>430</v>
      </c>
      <c r="E2326" s="17" t="s">
        <v>7044</v>
      </c>
      <c r="F2326" s="14" t="s">
        <v>3051</v>
      </c>
      <c r="G2326" s="18"/>
      <c r="H2326" s="14" t="s">
        <v>7045</v>
      </c>
      <c r="I2326" s="19">
        <v>3</v>
      </c>
    </row>
    <row r="2327" ht="25" customHeight="1" spans="1:9">
      <c r="A2327" s="14">
        <v>2460</v>
      </c>
      <c r="B2327" s="15">
        <v>9787521220582</v>
      </c>
      <c r="C2327" s="20" t="s">
        <v>7046</v>
      </c>
      <c r="D2327" s="17" t="s">
        <v>430</v>
      </c>
      <c r="E2327" s="17"/>
      <c r="F2327" s="14"/>
      <c r="G2327" s="24">
        <v>2022</v>
      </c>
      <c r="H2327" s="25" t="s">
        <v>17</v>
      </c>
      <c r="I2327" s="19">
        <v>3</v>
      </c>
    </row>
    <row r="2328" ht="25" customHeight="1" spans="1:9">
      <c r="A2328" s="14">
        <v>2461</v>
      </c>
      <c r="B2328" s="15">
        <v>9787521222678</v>
      </c>
      <c r="C2328" s="20" t="s">
        <v>7047</v>
      </c>
      <c r="D2328" s="17" t="s">
        <v>430</v>
      </c>
      <c r="E2328" s="23"/>
      <c r="F2328" s="14"/>
      <c r="G2328" s="24">
        <v>2023</v>
      </c>
      <c r="H2328" s="25" t="s">
        <v>17</v>
      </c>
      <c r="I2328" s="19">
        <v>3</v>
      </c>
    </row>
    <row r="2329" ht="25" customHeight="1" spans="1:9">
      <c r="A2329" s="14">
        <v>2462</v>
      </c>
      <c r="B2329" s="15">
        <v>9787521215786</v>
      </c>
      <c r="C2329" s="16" t="s">
        <v>7048</v>
      </c>
      <c r="D2329" s="17" t="s">
        <v>430</v>
      </c>
      <c r="E2329" s="17" t="s">
        <v>7049</v>
      </c>
      <c r="F2329" s="14" t="s">
        <v>2963</v>
      </c>
      <c r="G2329" s="21">
        <v>44652</v>
      </c>
      <c r="H2329" s="14" t="s">
        <v>7050</v>
      </c>
      <c r="I2329" s="19">
        <v>3</v>
      </c>
    </row>
    <row r="2330" ht="25" customHeight="1" spans="1:9">
      <c r="A2330" s="14">
        <v>2463</v>
      </c>
      <c r="B2330" s="15">
        <v>9787521223507</v>
      </c>
      <c r="C2330" s="20" t="s">
        <v>7051</v>
      </c>
      <c r="D2330" s="17" t="s">
        <v>430</v>
      </c>
      <c r="E2330" s="17" t="s">
        <v>7052</v>
      </c>
      <c r="F2330" s="14" t="s">
        <v>3032</v>
      </c>
      <c r="G2330" s="21">
        <v>45139</v>
      </c>
      <c r="H2330" s="14" t="s">
        <v>1557</v>
      </c>
      <c r="I2330" s="19">
        <v>3</v>
      </c>
    </row>
    <row r="2331" ht="25" customHeight="1" spans="1:9">
      <c r="A2331" s="14">
        <v>2464</v>
      </c>
      <c r="B2331" s="15">
        <v>9787521227260</v>
      </c>
      <c r="C2331" s="20" t="s">
        <v>7053</v>
      </c>
      <c r="D2331" s="17" t="s">
        <v>430</v>
      </c>
      <c r="E2331" s="17" t="s">
        <v>7054</v>
      </c>
      <c r="F2331" s="14" t="s">
        <v>2959</v>
      </c>
      <c r="G2331" s="21">
        <v>45413</v>
      </c>
      <c r="H2331" s="14" t="s">
        <v>2365</v>
      </c>
      <c r="I2331" s="19">
        <v>3</v>
      </c>
    </row>
    <row r="2332" ht="25" customHeight="1" spans="1:9">
      <c r="A2332" s="14">
        <v>2465</v>
      </c>
      <c r="B2332" s="15">
        <v>9787521223309</v>
      </c>
      <c r="C2332" s="16" t="s">
        <v>7055</v>
      </c>
      <c r="D2332" s="17" t="s">
        <v>430</v>
      </c>
      <c r="E2332" s="17" t="s">
        <v>7056</v>
      </c>
      <c r="F2332" s="14" t="s">
        <v>2959</v>
      </c>
      <c r="G2332" s="21">
        <v>45383</v>
      </c>
      <c r="H2332" s="14" t="s">
        <v>7057</v>
      </c>
      <c r="I2332" s="19">
        <v>3</v>
      </c>
    </row>
    <row r="2333" ht="25" customHeight="1" spans="1:9">
      <c r="A2333" s="14">
        <v>2466</v>
      </c>
      <c r="B2333" s="15">
        <v>9787521223514</v>
      </c>
      <c r="C2333" s="20" t="s">
        <v>7058</v>
      </c>
      <c r="D2333" s="17" t="s">
        <v>430</v>
      </c>
      <c r="E2333" s="17" t="s">
        <v>7052</v>
      </c>
      <c r="F2333" s="14" t="s">
        <v>3032</v>
      </c>
      <c r="G2333" s="21">
        <v>45139</v>
      </c>
      <c r="H2333" s="14" t="s">
        <v>1557</v>
      </c>
      <c r="I2333" s="19">
        <v>3</v>
      </c>
    </row>
    <row r="2334" ht="25" customHeight="1" spans="1:9">
      <c r="A2334" s="14">
        <v>2467</v>
      </c>
      <c r="B2334" s="15">
        <v>9787521227857</v>
      </c>
      <c r="C2334" s="16" t="s">
        <v>7059</v>
      </c>
      <c r="D2334" s="17" t="s">
        <v>7060</v>
      </c>
      <c r="E2334" s="17" t="s">
        <v>7061</v>
      </c>
      <c r="F2334" s="14" t="s">
        <v>2959</v>
      </c>
      <c r="G2334" s="21">
        <v>45474</v>
      </c>
      <c r="H2334" s="14" t="s">
        <v>3640</v>
      </c>
      <c r="I2334" s="19">
        <v>3</v>
      </c>
    </row>
    <row r="2335" ht="25" customHeight="1" spans="1:9">
      <c r="A2335" s="14">
        <v>2468</v>
      </c>
      <c r="B2335" s="15">
        <v>9787521227864</v>
      </c>
      <c r="C2335" s="16" t="s">
        <v>7062</v>
      </c>
      <c r="D2335" s="17" t="s">
        <v>7060</v>
      </c>
      <c r="E2335" s="17" t="s">
        <v>7061</v>
      </c>
      <c r="F2335" s="14" t="s">
        <v>2959</v>
      </c>
      <c r="G2335" s="21">
        <v>45474</v>
      </c>
      <c r="H2335" s="14" t="s">
        <v>3640</v>
      </c>
      <c r="I2335" s="19">
        <v>3</v>
      </c>
    </row>
    <row r="2336" ht="25" customHeight="1" spans="1:9">
      <c r="A2336" s="14">
        <v>2469</v>
      </c>
      <c r="B2336" s="15">
        <v>9787521214123</v>
      </c>
      <c r="C2336" s="20" t="s">
        <v>7063</v>
      </c>
      <c r="D2336" s="17" t="s">
        <v>7060</v>
      </c>
      <c r="E2336" s="17" t="s">
        <v>7064</v>
      </c>
      <c r="F2336" s="14" t="s">
        <v>3015</v>
      </c>
      <c r="G2336" s="18"/>
      <c r="H2336" s="14" t="s">
        <v>130</v>
      </c>
      <c r="I2336" s="19">
        <v>3</v>
      </c>
    </row>
    <row r="2337" ht="25" customHeight="1" spans="1:9">
      <c r="A2337" s="14">
        <v>2470</v>
      </c>
      <c r="B2337" s="15">
        <v>9787521212372</v>
      </c>
      <c r="C2337" s="20" t="s">
        <v>7065</v>
      </c>
      <c r="D2337" s="17" t="s">
        <v>7060</v>
      </c>
      <c r="E2337" s="17" t="s">
        <v>7066</v>
      </c>
      <c r="F2337" s="14" t="s">
        <v>3015</v>
      </c>
      <c r="G2337" s="18"/>
      <c r="H2337" s="14" t="s">
        <v>130</v>
      </c>
      <c r="I2337" s="19">
        <v>3</v>
      </c>
    </row>
    <row r="2338" ht="25" customHeight="1" spans="1:9">
      <c r="A2338" s="14">
        <v>2471</v>
      </c>
      <c r="B2338" s="15">
        <v>9787521210033</v>
      </c>
      <c r="C2338" s="20" t="s">
        <v>7067</v>
      </c>
      <c r="D2338" s="17" t="s">
        <v>7068</v>
      </c>
      <c r="E2338" s="17" t="s">
        <v>233</v>
      </c>
      <c r="F2338" s="14" t="s">
        <v>2919</v>
      </c>
      <c r="G2338" s="21">
        <v>45689</v>
      </c>
      <c r="H2338" s="14" t="s">
        <v>418</v>
      </c>
      <c r="I2338" s="19">
        <v>3</v>
      </c>
    </row>
    <row r="2339" ht="25" customHeight="1" spans="1:9">
      <c r="A2339" s="14">
        <v>2472</v>
      </c>
      <c r="B2339" s="15">
        <v>9787101167252</v>
      </c>
      <c r="C2339" s="20" t="s">
        <v>7069</v>
      </c>
      <c r="D2339" s="17" t="s">
        <v>7070</v>
      </c>
      <c r="E2339" s="17" t="e">
        <v>#N/A</v>
      </c>
      <c r="F2339" s="14" t="e">
        <v>#N/A</v>
      </c>
      <c r="G2339" s="29" t="s">
        <v>1166</v>
      </c>
      <c r="H2339" s="14" t="e">
        <v>#N/A</v>
      </c>
      <c r="I2339" s="19">
        <v>3</v>
      </c>
    </row>
    <row r="2340" ht="25" customHeight="1" spans="1:9">
      <c r="A2340" s="14">
        <v>2473</v>
      </c>
      <c r="B2340" s="15">
        <v>9787101168969</v>
      </c>
      <c r="C2340" s="20" t="s">
        <v>7071</v>
      </c>
      <c r="D2340" s="17" t="s">
        <v>7070</v>
      </c>
      <c r="E2340" s="17" t="s">
        <v>7072</v>
      </c>
      <c r="F2340" s="14" t="s">
        <v>2953</v>
      </c>
      <c r="G2340" s="29" t="s">
        <v>3939</v>
      </c>
      <c r="H2340" s="14" t="s">
        <v>7073</v>
      </c>
      <c r="I2340" s="19">
        <v>3</v>
      </c>
    </row>
    <row r="2341" ht="25" customHeight="1" spans="1:9">
      <c r="A2341" s="14">
        <v>2474</v>
      </c>
      <c r="B2341" s="15">
        <v>9787101168952</v>
      </c>
      <c r="C2341" s="20" t="s">
        <v>7074</v>
      </c>
      <c r="D2341" s="17" t="s">
        <v>7070</v>
      </c>
      <c r="E2341" s="17" t="s">
        <v>7075</v>
      </c>
      <c r="F2341" s="14" t="s">
        <v>2953</v>
      </c>
      <c r="G2341" s="29" t="s">
        <v>4888</v>
      </c>
      <c r="H2341" s="14" t="s">
        <v>7076</v>
      </c>
      <c r="I2341" s="19">
        <v>3</v>
      </c>
    </row>
    <row r="2342" ht="25" customHeight="1" spans="1:9">
      <c r="A2342" s="14">
        <v>2475</v>
      </c>
      <c r="B2342" s="15">
        <v>9787101171549</v>
      </c>
      <c r="C2342" s="20" t="s">
        <v>7077</v>
      </c>
      <c r="D2342" s="17" t="s">
        <v>7070</v>
      </c>
      <c r="E2342" s="17" t="s">
        <v>7078</v>
      </c>
      <c r="F2342" s="14" t="s">
        <v>2953</v>
      </c>
      <c r="G2342" s="27">
        <v>45809</v>
      </c>
      <c r="H2342" s="14" t="s">
        <v>7079</v>
      </c>
      <c r="I2342" s="19">
        <v>3</v>
      </c>
    </row>
    <row r="2343" ht="25" customHeight="1" spans="1:9">
      <c r="A2343" s="14">
        <v>2476</v>
      </c>
      <c r="B2343" s="15">
        <v>9787101170757</v>
      </c>
      <c r="C2343" s="20" t="s">
        <v>7080</v>
      </c>
      <c r="D2343" s="17" t="s">
        <v>7070</v>
      </c>
      <c r="E2343" s="17" t="s">
        <v>7081</v>
      </c>
      <c r="F2343" s="14" t="s">
        <v>2953</v>
      </c>
      <c r="G2343" s="29" t="s">
        <v>3939</v>
      </c>
      <c r="H2343" s="14" t="s">
        <v>1065</v>
      </c>
      <c r="I2343" s="19">
        <v>3</v>
      </c>
    </row>
    <row r="2344" ht="25" customHeight="1" spans="1:9">
      <c r="A2344" s="14">
        <v>2477</v>
      </c>
      <c r="B2344" s="15">
        <v>9787101172812</v>
      </c>
      <c r="C2344" s="20" t="s">
        <v>7082</v>
      </c>
      <c r="D2344" s="17" t="s">
        <v>7070</v>
      </c>
      <c r="E2344" s="17" t="e">
        <v>#N/A</v>
      </c>
      <c r="F2344" s="14" t="e">
        <v>#N/A</v>
      </c>
      <c r="G2344" s="29" t="s">
        <v>2845</v>
      </c>
      <c r="H2344" s="14" t="e">
        <v>#N/A</v>
      </c>
      <c r="I2344" s="19">
        <v>3</v>
      </c>
    </row>
    <row r="2345" ht="25" customHeight="1" spans="1:9">
      <c r="A2345" s="14">
        <v>2478</v>
      </c>
      <c r="B2345" s="15">
        <v>9787101152166</v>
      </c>
      <c r="C2345" s="20" t="s">
        <v>7083</v>
      </c>
      <c r="D2345" s="17" t="s">
        <v>7070</v>
      </c>
      <c r="E2345" s="17"/>
      <c r="F2345" s="14"/>
      <c r="G2345" s="26">
        <v>44348</v>
      </c>
      <c r="H2345" s="25" t="s">
        <v>665</v>
      </c>
      <c r="I2345" s="19">
        <v>3</v>
      </c>
    </row>
    <row r="2346" ht="25" customHeight="1" spans="1:9">
      <c r="A2346" s="14">
        <v>2479</v>
      </c>
      <c r="B2346" s="15">
        <v>9787101151886</v>
      </c>
      <c r="C2346" s="20" t="s">
        <v>7084</v>
      </c>
      <c r="D2346" s="17" t="s">
        <v>7070</v>
      </c>
      <c r="E2346" s="17"/>
      <c r="F2346" s="14"/>
      <c r="G2346" s="26">
        <v>44348</v>
      </c>
      <c r="H2346" s="25" t="s">
        <v>17</v>
      </c>
      <c r="I2346" s="19">
        <v>3</v>
      </c>
    </row>
    <row r="2347" ht="25" customHeight="1" spans="1:9">
      <c r="A2347" s="14">
        <v>2480</v>
      </c>
      <c r="B2347" s="15">
        <v>9787101141542</v>
      </c>
      <c r="C2347" s="16" t="s">
        <v>7085</v>
      </c>
      <c r="D2347" s="17" t="s">
        <v>7070</v>
      </c>
      <c r="E2347" s="17"/>
      <c r="F2347" s="14"/>
      <c r="G2347" s="24">
        <v>2022</v>
      </c>
      <c r="H2347" s="25" t="s">
        <v>17</v>
      </c>
      <c r="I2347" s="19">
        <v>3</v>
      </c>
    </row>
    <row r="2348" ht="25" customHeight="1" spans="1:9">
      <c r="A2348" s="14">
        <v>2481</v>
      </c>
      <c r="B2348" s="15">
        <v>9787101141979</v>
      </c>
      <c r="C2348" s="16" t="s">
        <v>7086</v>
      </c>
      <c r="D2348" s="17" t="s">
        <v>7070</v>
      </c>
      <c r="E2348" s="17"/>
      <c r="F2348" s="14"/>
      <c r="G2348" s="24">
        <v>2021</v>
      </c>
      <c r="H2348" s="25" t="s">
        <v>17</v>
      </c>
      <c r="I2348" s="19">
        <v>3</v>
      </c>
    </row>
    <row r="2349" ht="25" customHeight="1" spans="1:9">
      <c r="A2349" s="14">
        <v>2482</v>
      </c>
      <c r="B2349" s="15">
        <v>9787101147292</v>
      </c>
      <c r="C2349" s="16" t="s">
        <v>7087</v>
      </c>
      <c r="D2349" s="17" t="s">
        <v>7070</v>
      </c>
      <c r="E2349" s="17" t="s">
        <v>7088</v>
      </c>
      <c r="F2349" s="14" t="s">
        <v>2919</v>
      </c>
      <c r="G2349" s="18"/>
      <c r="H2349" s="14" t="s">
        <v>14</v>
      </c>
      <c r="I2349" s="19">
        <v>3</v>
      </c>
    </row>
    <row r="2350" ht="25" customHeight="1" spans="1:9">
      <c r="A2350" s="14">
        <v>2483</v>
      </c>
      <c r="B2350" s="15">
        <v>9787101164749</v>
      </c>
      <c r="C2350" s="20" t="s">
        <v>7089</v>
      </c>
      <c r="D2350" s="17" t="s">
        <v>7070</v>
      </c>
      <c r="E2350" s="17" t="s">
        <v>7090</v>
      </c>
      <c r="F2350" s="14" t="s">
        <v>2959</v>
      </c>
      <c r="G2350" s="18"/>
      <c r="H2350" s="14" t="s">
        <v>7091</v>
      </c>
      <c r="I2350" s="19">
        <v>3</v>
      </c>
    </row>
    <row r="2351" ht="25" customHeight="1" spans="1:9">
      <c r="A2351" s="14">
        <v>2484</v>
      </c>
      <c r="B2351" s="15">
        <v>9787101151565</v>
      </c>
      <c r="C2351" s="20" t="s">
        <v>7092</v>
      </c>
      <c r="D2351" s="17" t="s">
        <v>7070</v>
      </c>
      <c r="E2351" s="17" t="s">
        <v>7093</v>
      </c>
      <c r="F2351" s="14" t="s">
        <v>3015</v>
      </c>
      <c r="G2351" s="18"/>
      <c r="H2351" s="14" t="s">
        <v>7094</v>
      </c>
      <c r="I2351" s="19">
        <v>3</v>
      </c>
    </row>
    <row r="2352" ht="25" customHeight="1" spans="1:9">
      <c r="A2352" s="14">
        <v>2485</v>
      </c>
      <c r="B2352" s="15">
        <v>9787101164107</v>
      </c>
      <c r="C2352" s="20" t="s">
        <v>7095</v>
      </c>
      <c r="D2352" s="17" t="s">
        <v>7070</v>
      </c>
      <c r="E2352" s="17" t="s">
        <v>7096</v>
      </c>
      <c r="F2352" s="14" t="s">
        <v>2959</v>
      </c>
      <c r="G2352" s="18"/>
      <c r="H2352" s="14" t="s">
        <v>6037</v>
      </c>
      <c r="I2352" s="19">
        <v>3</v>
      </c>
    </row>
    <row r="2353" ht="25" customHeight="1" spans="1:9">
      <c r="A2353" s="14">
        <v>2486</v>
      </c>
      <c r="B2353" s="15">
        <v>9787101151749</v>
      </c>
      <c r="C2353" s="20" t="s">
        <v>7097</v>
      </c>
      <c r="D2353" s="17" t="s">
        <v>7070</v>
      </c>
      <c r="E2353" s="17" t="s">
        <v>7098</v>
      </c>
      <c r="F2353" s="14" t="s">
        <v>3015</v>
      </c>
      <c r="G2353" s="18"/>
      <c r="H2353" s="14" t="s">
        <v>1629</v>
      </c>
      <c r="I2353" s="19">
        <v>3</v>
      </c>
    </row>
    <row r="2354" ht="25" customHeight="1" spans="1:9">
      <c r="A2354" s="14">
        <v>2487</v>
      </c>
      <c r="B2354" s="15">
        <v>9787101171280</v>
      </c>
      <c r="C2354" s="20" t="s">
        <v>7099</v>
      </c>
      <c r="D2354" s="17" t="s">
        <v>7070</v>
      </c>
      <c r="E2354" s="17" t="e">
        <v>#N/A</v>
      </c>
      <c r="F2354" s="14" t="e">
        <v>#N/A</v>
      </c>
      <c r="G2354" s="27">
        <v>45839</v>
      </c>
      <c r="H2354" s="14" t="e">
        <v>#N/A</v>
      </c>
      <c r="I2354" s="19">
        <v>3</v>
      </c>
    </row>
    <row r="2355" ht="25" customHeight="1" spans="1:9">
      <c r="A2355" s="14">
        <v>2488</v>
      </c>
      <c r="B2355" s="15">
        <v>9787101160550</v>
      </c>
      <c r="C2355" s="20" t="s">
        <v>7100</v>
      </c>
      <c r="D2355" s="17" t="s">
        <v>7070</v>
      </c>
      <c r="E2355" s="17" t="s">
        <v>7101</v>
      </c>
      <c r="F2355" s="14" t="s">
        <v>3032</v>
      </c>
      <c r="G2355" s="18"/>
      <c r="H2355" s="14" t="s">
        <v>120</v>
      </c>
      <c r="I2355" s="19">
        <v>3</v>
      </c>
    </row>
    <row r="2356" ht="25" customHeight="1" spans="1:9">
      <c r="A2356" s="14">
        <v>2489</v>
      </c>
      <c r="B2356" s="15">
        <v>9787101124576</v>
      </c>
      <c r="C2356" s="20" t="s">
        <v>7102</v>
      </c>
      <c r="D2356" s="17" t="s">
        <v>7070</v>
      </c>
      <c r="E2356" s="17" t="s">
        <v>7103</v>
      </c>
      <c r="F2356" s="14" t="s">
        <v>2926</v>
      </c>
      <c r="G2356" s="18"/>
      <c r="H2356" s="14" t="s">
        <v>7104</v>
      </c>
      <c r="I2356" s="19">
        <v>3</v>
      </c>
    </row>
    <row r="2357" ht="25" customHeight="1" spans="1:9">
      <c r="A2357" s="14">
        <v>2490</v>
      </c>
      <c r="B2357" s="15">
        <v>9787101077100</v>
      </c>
      <c r="C2357" s="16" t="s">
        <v>7105</v>
      </c>
      <c r="D2357" s="17" t="s">
        <v>7070</v>
      </c>
      <c r="E2357" s="17" t="s">
        <v>7106</v>
      </c>
      <c r="F2357" s="14" t="s">
        <v>3205</v>
      </c>
      <c r="G2357" s="18"/>
      <c r="H2357" s="14" t="s">
        <v>1344</v>
      </c>
      <c r="I2357" s="19">
        <v>3</v>
      </c>
    </row>
    <row r="2358" ht="25" customHeight="1" spans="1:9">
      <c r="A2358" s="14">
        <v>2491</v>
      </c>
      <c r="B2358" s="15">
        <v>9787101132281</v>
      </c>
      <c r="C2358" s="20" t="s">
        <v>7107</v>
      </c>
      <c r="D2358" s="17" t="s">
        <v>7070</v>
      </c>
      <c r="E2358" s="17" t="s">
        <v>7108</v>
      </c>
      <c r="F2358" s="14" t="s">
        <v>3100</v>
      </c>
      <c r="G2358" s="18"/>
      <c r="H2358" s="14" t="s">
        <v>2994</v>
      </c>
      <c r="I2358" s="19">
        <v>3</v>
      </c>
    </row>
    <row r="2359" ht="25" customHeight="1" spans="1:9">
      <c r="A2359" s="14">
        <v>2492</v>
      </c>
      <c r="B2359" s="15">
        <v>9787101101751</v>
      </c>
      <c r="C2359" s="16" t="s">
        <v>7109</v>
      </c>
      <c r="D2359" s="17" t="s">
        <v>7070</v>
      </c>
      <c r="E2359" s="17" t="s">
        <v>1970</v>
      </c>
      <c r="F2359" s="14" t="s">
        <v>2917</v>
      </c>
      <c r="G2359" s="18" t="s">
        <v>397</v>
      </c>
      <c r="H2359" s="14" t="s">
        <v>1148</v>
      </c>
      <c r="I2359" s="19">
        <v>3</v>
      </c>
    </row>
    <row r="2360" ht="25" customHeight="1" spans="1:9">
      <c r="A2360" s="14">
        <v>2493</v>
      </c>
      <c r="B2360" s="15">
        <v>9787101166194</v>
      </c>
      <c r="C2360" s="20" t="s">
        <v>7110</v>
      </c>
      <c r="D2360" s="17" t="s">
        <v>7070</v>
      </c>
      <c r="E2360" s="17" t="s">
        <v>7111</v>
      </c>
      <c r="F2360" s="14" t="s">
        <v>2959</v>
      </c>
      <c r="G2360" s="18"/>
      <c r="H2360" s="14" t="s">
        <v>103</v>
      </c>
      <c r="I2360" s="19">
        <v>3</v>
      </c>
    </row>
    <row r="2361" ht="25" customHeight="1" spans="1:9">
      <c r="A2361" s="14">
        <v>2494</v>
      </c>
      <c r="B2361" s="15">
        <v>9787101113228</v>
      </c>
      <c r="C2361" s="20" t="s">
        <v>7112</v>
      </c>
      <c r="D2361" s="17" t="s">
        <v>7070</v>
      </c>
      <c r="E2361" s="17" t="s">
        <v>7113</v>
      </c>
      <c r="F2361" s="14" t="s">
        <v>2916</v>
      </c>
      <c r="G2361" s="18" t="s">
        <v>4888</v>
      </c>
      <c r="H2361" s="14" t="s">
        <v>7114</v>
      </c>
      <c r="I2361" s="19">
        <v>3</v>
      </c>
    </row>
    <row r="2362" ht="25" customHeight="1" spans="1:9">
      <c r="A2362" s="14">
        <v>2495</v>
      </c>
      <c r="B2362" s="15">
        <v>9787101156515</v>
      </c>
      <c r="C2362" s="20" t="s">
        <v>7115</v>
      </c>
      <c r="D2362" s="17" t="s">
        <v>7070</v>
      </c>
      <c r="E2362" s="17" t="s">
        <v>7116</v>
      </c>
      <c r="F2362" s="14" t="s">
        <v>2963</v>
      </c>
      <c r="G2362" s="18"/>
      <c r="H2362" s="14" t="s">
        <v>1624</v>
      </c>
      <c r="I2362" s="19">
        <v>3</v>
      </c>
    </row>
    <row r="2363" ht="25" customHeight="1" spans="1:9">
      <c r="A2363" s="14">
        <v>2496</v>
      </c>
      <c r="B2363" s="15">
        <v>9787101155143</v>
      </c>
      <c r="C2363" s="20" t="s">
        <v>7117</v>
      </c>
      <c r="D2363" s="17" t="s">
        <v>7070</v>
      </c>
      <c r="E2363" s="17"/>
      <c r="F2363" s="14"/>
      <c r="G2363" s="24">
        <v>2023</v>
      </c>
      <c r="H2363" s="25" t="s">
        <v>17</v>
      </c>
      <c r="I2363" s="19">
        <v>3</v>
      </c>
    </row>
    <row r="2364" ht="25" customHeight="1" spans="1:9">
      <c r="A2364" s="14">
        <v>2497</v>
      </c>
      <c r="B2364" s="15">
        <v>9787101156645</v>
      </c>
      <c r="C2364" s="20" t="s">
        <v>7118</v>
      </c>
      <c r="D2364" s="17" t="s">
        <v>7119</v>
      </c>
      <c r="E2364" s="17" t="s">
        <v>7120</v>
      </c>
      <c r="F2364" s="14" t="s">
        <v>2963</v>
      </c>
      <c r="G2364" s="18"/>
      <c r="H2364" s="14" t="s">
        <v>7121</v>
      </c>
      <c r="I2364" s="19">
        <v>3</v>
      </c>
    </row>
    <row r="2365" ht="25" customHeight="1" spans="1:9">
      <c r="A2365" s="14">
        <v>2498</v>
      </c>
      <c r="B2365" s="15">
        <v>9787101117370</v>
      </c>
      <c r="C2365" s="20" t="s">
        <v>7122</v>
      </c>
      <c r="D2365" s="17" t="s">
        <v>7119</v>
      </c>
      <c r="E2365" s="17" t="s">
        <v>7123</v>
      </c>
      <c r="F2365" s="14" t="s">
        <v>2916</v>
      </c>
      <c r="G2365" s="21">
        <v>45200</v>
      </c>
      <c r="H2365" s="14" t="s">
        <v>1137</v>
      </c>
      <c r="I2365" s="19">
        <v>3</v>
      </c>
    </row>
    <row r="2366" ht="25" customHeight="1" spans="1:9">
      <c r="A2366" s="14">
        <v>2499</v>
      </c>
      <c r="B2366" s="15">
        <v>9787101022643</v>
      </c>
      <c r="C2366" s="16" t="s">
        <v>7124</v>
      </c>
      <c r="D2366" s="17" t="s">
        <v>7119</v>
      </c>
      <c r="E2366" s="17" t="e">
        <v>#N/A</v>
      </c>
      <c r="F2366" s="14" t="e">
        <v>#N/A</v>
      </c>
      <c r="G2366" s="21">
        <v>45717</v>
      </c>
      <c r="H2366" s="14" t="e">
        <v>#N/A</v>
      </c>
      <c r="I2366" s="19">
        <v>3</v>
      </c>
    </row>
    <row r="2367" ht="25" customHeight="1" spans="1:9">
      <c r="A2367" s="14">
        <v>2500</v>
      </c>
      <c r="B2367" s="15">
        <v>9787101105018</v>
      </c>
      <c r="C2367" s="20" t="s">
        <v>7125</v>
      </c>
      <c r="D2367" s="17" t="s">
        <v>7119</v>
      </c>
      <c r="E2367" s="17" t="e">
        <v>#N/A</v>
      </c>
      <c r="F2367" s="14" t="e">
        <v>#N/A</v>
      </c>
      <c r="G2367" s="21">
        <v>42095</v>
      </c>
      <c r="H2367" s="14" t="e">
        <v>#N/A</v>
      </c>
      <c r="I2367" s="19">
        <v>3</v>
      </c>
    </row>
    <row r="2368" ht="25" customHeight="1" spans="1:9">
      <c r="A2368" s="14">
        <v>2501</v>
      </c>
      <c r="B2368" s="15">
        <v>9787101102888</v>
      </c>
      <c r="C2368" s="20" t="s">
        <v>7126</v>
      </c>
      <c r="D2368" s="17" t="s">
        <v>7127</v>
      </c>
      <c r="E2368" s="17" t="s">
        <v>1970</v>
      </c>
      <c r="F2368" s="14" t="s">
        <v>2923</v>
      </c>
      <c r="G2368" s="18"/>
      <c r="H2368" s="14" t="s">
        <v>7128</v>
      </c>
      <c r="I2368" s="19">
        <v>3</v>
      </c>
    </row>
    <row r="2369" ht="25" customHeight="1" spans="1:9">
      <c r="A2369" s="14">
        <v>2502</v>
      </c>
      <c r="B2369" s="15">
        <v>9787101137927</v>
      </c>
      <c r="C2369" s="20" t="s">
        <v>7129</v>
      </c>
      <c r="D2369" s="17" t="s">
        <v>7127</v>
      </c>
      <c r="E2369" s="17" t="s">
        <v>7130</v>
      </c>
      <c r="F2369" s="14" t="s">
        <v>3051</v>
      </c>
      <c r="G2369" s="18"/>
      <c r="H2369" s="14" t="s">
        <v>7131</v>
      </c>
      <c r="I2369" s="19">
        <v>3</v>
      </c>
    </row>
    <row r="2370" ht="25" customHeight="1" spans="1:9">
      <c r="A2370" s="14">
        <v>2503</v>
      </c>
      <c r="B2370" s="15">
        <v>9787101133578</v>
      </c>
      <c r="C2370" s="20" t="s">
        <v>7132</v>
      </c>
      <c r="D2370" s="17" t="s">
        <v>7127</v>
      </c>
      <c r="E2370" s="17" t="s">
        <v>7130</v>
      </c>
      <c r="F2370" s="14" t="s">
        <v>3100</v>
      </c>
      <c r="G2370" s="18"/>
      <c r="H2370" s="14" t="s">
        <v>7131</v>
      </c>
      <c r="I2370" s="19">
        <v>3</v>
      </c>
    </row>
    <row r="2371" ht="25" customHeight="1" spans="1:9">
      <c r="A2371" s="14">
        <v>2504</v>
      </c>
      <c r="B2371" s="15">
        <v>9787101133561</v>
      </c>
      <c r="C2371" s="20" t="s">
        <v>7133</v>
      </c>
      <c r="D2371" s="17" t="s">
        <v>7127</v>
      </c>
      <c r="E2371" s="17" t="s">
        <v>7130</v>
      </c>
      <c r="F2371" s="14" t="s">
        <v>3100</v>
      </c>
      <c r="G2371" s="18"/>
      <c r="H2371" s="14" t="s">
        <v>7131</v>
      </c>
      <c r="I2371" s="19">
        <v>3</v>
      </c>
    </row>
    <row r="2372" ht="25" customHeight="1" spans="1:9">
      <c r="A2372" s="14">
        <v>2505</v>
      </c>
      <c r="B2372" s="15">
        <v>9787101120431</v>
      </c>
      <c r="C2372" s="20" t="s">
        <v>7134</v>
      </c>
      <c r="D2372" s="17" t="s">
        <v>7127</v>
      </c>
      <c r="E2372" s="17" t="s">
        <v>400</v>
      </c>
      <c r="F2372" s="14" t="s">
        <v>2916</v>
      </c>
      <c r="G2372" s="18"/>
      <c r="H2372" s="14" t="s">
        <v>7135</v>
      </c>
      <c r="I2372" s="19">
        <v>3</v>
      </c>
    </row>
    <row r="2373" ht="25" customHeight="1" spans="1:9">
      <c r="A2373" s="14">
        <v>2506</v>
      </c>
      <c r="B2373" s="15">
        <v>9787101139341</v>
      </c>
      <c r="C2373" s="16" t="s">
        <v>7136</v>
      </c>
      <c r="D2373" s="17" t="s">
        <v>7127</v>
      </c>
      <c r="E2373" s="17" t="s">
        <v>7137</v>
      </c>
      <c r="F2373" s="14" t="s">
        <v>3051</v>
      </c>
      <c r="G2373" s="18"/>
      <c r="H2373" s="14" t="s">
        <v>7138</v>
      </c>
      <c r="I2373" s="19">
        <v>3</v>
      </c>
    </row>
    <row r="2374" ht="25" customHeight="1" spans="1:9">
      <c r="A2374" s="14">
        <v>2507</v>
      </c>
      <c r="B2374" s="15">
        <v>9787101129588</v>
      </c>
      <c r="C2374" s="16" t="s">
        <v>7139</v>
      </c>
      <c r="D2374" s="17" t="s">
        <v>7127</v>
      </c>
      <c r="E2374" s="17" t="s">
        <v>3133</v>
      </c>
      <c r="F2374" s="14" t="s">
        <v>3100</v>
      </c>
      <c r="G2374" s="18"/>
      <c r="H2374" s="14" t="s">
        <v>1557</v>
      </c>
      <c r="I2374" s="19">
        <v>3</v>
      </c>
    </row>
    <row r="2375" ht="25" customHeight="1" spans="1:9">
      <c r="A2375" s="14">
        <v>2508</v>
      </c>
      <c r="B2375" s="15">
        <v>9787101127287</v>
      </c>
      <c r="C2375" s="16" t="s">
        <v>7140</v>
      </c>
      <c r="D2375" s="17" t="s">
        <v>7127</v>
      </c>
      <c r="E2375" s="17" t="s">
        <v>3133</v>
      </c>
      <c r="F2375" s="14" t="s">
        <v>3100</v>
      </c>
      <c r="G2375" s="18"/>
      <c r="H2375" s="14" t="s">
        <v>100</v>
      </c>
      <c r="I2375" s="19">
        <v>3</v>
      </c>
    </row>
    <row r="2376" ht="25" customHeight="1" spans="1:9">
      <c r="A2376" s="14">
        <v>2509</v>
      </c>
      <c r="B2376" s="15">
        <v>9787101129694</v>
      </c>
      <c r="C2376" s="16" t="s">
        <v>7141</v>
      </c>
      <c r="D2376" s="17" t="s">
        <v>7127</v>
      </c>
      <c r="E2376" s="17" t="s">
        <v>3133</v>
      </c>
      <c r="F2376" s="14" t="s">
        <v>3100</v>
      </c>
      <c r="G2376" s="18"/>
      <c r="H2376" s="14" t="s">
        <v>100</v>
      </c>
      <c r="I2376" s="19">
        <v>3</v>
      </c>
    </row>
    <row r="2377" ht="25" customHeight="1" spans="1:9">
      <c r="A2377" s="14">
        <v>2510</v>
      </c>
      <c r="B2377" s="15">
        <v>9787101130515</v>
      </c>
      <c r="C2377" s="16" t="s">
        <v>7142</v>
      </c>
      <c r="D2377" s="17" t="s">
        <v>7127</v>
      </c>
      <c r="E2377" s="17" t="s">
        <v>3133</v>
      </c>
      <c r="F2377" s="14" t="s">
        <v>3100</v>
      </c>
      <c r="G2377" s="18"/>
      <c r="H2377" s="14" t="s">
        <v>7143</v>
      </c>
      <c r="I2377" s="19">
        <v>3</v>
      </c>
    </row>
    <row r="2378" ht="25" customHeight="1" spans="1:9">
      <c r="A2378" s="14">
        <v>2511</v>
      </c>
      <c r="B2378" s="15">
        <v>9787101121674</v>
      </c>
      <c r="C2378" s="16" t="s">
        <v>7144</v>
      </c>
      <c r="D2378" s="17" t="s">
        <v>7127</v>
      </c>
      <c r="E2378" s="17" t="s">
        <v>7145</v>
      </c>
      <c r="F2378" s="14" t="s">
        <v>2926</v>
      </c>
      <c r="G2378" s="18" t="s">
        <v>5917</v>
      </c>
      <c r="H2378" s="14" t="s">
        <v>7146</v>
      </c>
      <c r="I2378" s="19">
        <v>3</v>
      </c>
    </row>
    <row r="2379" ht="25" customHeight="1" spans="1:9">
      <c r="A2379" s="14">
        <v>2512</v>
      </c>
      <c r="B2379" s="15">
        <v>9787101054491</v>
      </c>
      <c r="C2379" s="16" t="s">
        <v>7147</v>
      </c>
      <c r="D2379" s="17" t="s">
        <v>7127</v>
      </c>
      <c r="E2379" s="17" t="s">
        <v>7148</v>
      </c>
      <c r="F2379" s="14" t="s">
        <v>2998</v>
      </c>
      <c r="G2379" s="18" t="s">
        <v>939</v>
      </c>
      <c r="H2379" s="14" t="s">
        <v>7131</v>
      </c>
      <c r="I2379" s="19">
        <v>3</v>
      </c>
    </row>
    <row r="2380" ht="25" customHeight="1" spans="1:9">
      <c r="A2380" s="14">
        <v>2513</v>
      </c>
      <c r="B2380" s="15">
        <v>9787521743135</v>
      </c>
      <c r="C2380" s="20" t="s">
        <v>7149</v>
      </c>
      <c r="D2380" s="17" t="s">
        <v>1866</v>
      </c>
      <c r="E2380" s="17" t="s">
        <v>7150</v>
      </c>
      <c r="F2380" s="14" t="s">
        <v>2963</v>
      </c>
      <c r="G2380" s="21">
        <v>44805</v>
      </c>
      <c r="H2380" s="14" t="s">
        <v>1722</v>
      </c>
      <c r="I2380" s="19">
        <v>3</v>
      </c>
    </row>
    <row r="2381" ht="25" customHeight="1" spans="1:9">
      <c r="A2381" s="14">
        <v>2514</v>
      </c>
      <c r="B2381" s="15">
        <v>9787508660752</v>
      </c>
      <c r="C2381" s="20" t="s">
        <v>1865</v>
      </c>
      <c r="D2381" s="17" t="s">
        <v>1866</v>
      </c>
      <c r="E2381" s="17" t="s">
        <v>1867</v>
      </c>
      <c r="F2381" s="14" t="s">
        <v>2926</v>
      </c>
      <c r="G2381" s="18" t="s">
        <v>7151</v>
      </c>
      <c r="H2381" s="14" t="s">
        <v>1868</v>
      </c>
      <c r="I2381" s="19">
        <v>3</v>
      </c>
    </row>
    <row r="2382" ht="25" customHeight="1" spans="1:9">
      <c r="A2382" s="14">
        <v>2515</v>
      </c>
      <c r="B2382" s="15">
        <v>9787508672069</v>
      </c>
      <c r="C2382" s="20" t="s">
        <v>1869</v>
      </c>
      <c r="D2382" s="17" t="s">
        <v>1866</v>
      </c>
      <c r="E2382" s="17" t="s">
        <v>1867</v>
      </c>
      <c r="F2382" s="14" t="s">
        <v>2926</v>
      </c>
      <c r="G2382" s="18" t="s">
        <v>7152</v>
      </c>
      <c r="H2382" s="14" t="s">
        <v>1870</v>
      </c>
      <c r="I2382" s="19">
        <v>3</v>
      </c>
    </row>
    <row r="2383" ht="25" customHeight="1" spans="1:9">
      <c r="A2383" s="14">
        <v>2516</v>
      </c>
      <c r="B2383" s="15">
        <v>9787521724912</v>
      </c>
      <c r="C2383" s="20" t="s">
        <v>1871</v>
      </c>
      <c r="D2383" s="17" t="s">
        <v>1866</v>
      </c>
      <c r="E2383" s="17" t="s">
        <v>1872</v>
      </c>
      <c r="F2383" s="14" t="s">
        <v>3015</v>
      </c>
      <c r="G2383" s="18"/>
      <c r="H2383" s="14" t="s">
        <v>1873</v>
      </c>
      <c r="I2383" s="19">
        <v>3</v>
      </c>
    </row>
    <row r="2384" ht="25" customHeight="1" spans="1:9">
      <c r="A2384" s="14">
        <v>2517</v>
      </c>
      <c r="B2384" s="15">
        <v>9787521725865</v>
      </c>
      <c r="C2384" s="20" t="s">
        <v>7153</v>
      </c>
      <c r="D2384" s="17" t="s">
        <v>1866</v>
      </c>
      <c r="E2384" s="23"/>
      <c r="F2384" s="14"/>
      <c r="G2384" s="26">
        <v>44228</v>
      </c>
      <c r="H2384" s="25" t="s">
        <v>17</v>
      </c>
      <c r="I2384" s="19">
        <v>3</v>
      </c>
    </row>
    <row r="2385" ht="25" customHeight="1" spans="1:9">
      <c r="A2385" s="14">
        <v>2518</v>
      </c>
      <c r="B2385" s="15">
        <v>9787521725889</v>
      </c>
      <c r="C2385" s="20" t="s">
        <v>7154</v>
      </c>
      <c r="D2385" s="17" t="s">
        <v>1866</v>
      </c>
      <c r="E2385" s="23"/>
      <c r="F2385" s="14"/>
      <c r="G2385" s="26">
        <v>44228</v>
      </c>
      <c r="H2385" s="25" t="s">
        <v>17</v>
      </c>
      <c r="I2385" s="19">
        <v>3</v>
      </c>
    </row>
    <row r="2386" ht="25" customHeight="1" spans="1:9">
      <c r="A2386" s="14">
        <v>2519</v>
      </c>
      <c r="B2386" s="15">
        <v>9787521761450</v>
      </c>
      <c r="C2386" s="20" t="s">
        <v>7155</v>
      </c>
      <c r="D2386" s="17" t="s">
        <v>1866</v>
      </c>
      <c r="E2386" s="17" t="s">
        <v>7156</v>
      </c>
      <c r="F2386" s="14" t="s">
        <v>2959</v>
      </c>
      <c r="G2386" s="18"/>
      <c r="H2386" s="14" t="s">
        <v>2797</v>
      </c>
      <c r="I2386" s="19">
        <v>3</v>
      </c>
    </row>
    <row r="2387" ht="25" customHeight="1" spans="1:9">
      <c r="A2387" s="14">
        <v>2520</v>
      </c>
      <c r="B2387" s="15">
        <v>9787521713794</v>
      </c>
      <c r="C2387" s="16" t="s">
        <v>1880</v>
      </c>
      <c r="D2387" s="17" t="s">
        <v>1866</v>
      </c>
      <c r="E2387" s="17" t="s">
        <v>1881</v>
      </c>
      <c r="F2387" s="14" t="s">
        <v>2919</v>
      </c>
      <c r="G2387" s="18"/>
      <c r="H2387" s="14" t="s">
        <v>1882</v>
      </c>
      <c r="I2387" s="19">
        <v>3</v>
      </c>
    </row>
    <row r="2388" ht="25" customHeight="1" spans="1:9">
      <c r="A2388" s="14">
        <v>2521</v>
      </c>
      <c r="B2388" s="15">
        <v>9787521722673</v>
      </c>
      <c r="C2388" s="20" t="s">
        <v>7157</v>
      </c>
      <c r="D2388" s="17" t="s">
        <v>1866</v>
      </c>
      <c r="E2388" s="23"/>
      <c r="F2388" s="14"/>
      <c r="G2388" s="26">
        <v>44228</v>
      </c>
      <c r="H2388" s="25" t="s">
        <v>17</v>
      </c>
      <c r="I2388" s="19">
        <v>3</v>
      </c>
    </row>
    <row r="2389" ht="25" customHeight="1" spans="1:9">
      <c r="A2389" s="14">
        <v>2522</v>
      </c>
      <c r="B2389" s="15">
        <v>9787521716542</v>
      </c>
      <c r="C2389" s="20" t="s">
        <v>7158</v>
      </c>
      <c r="D2389" s="17" t="s">
        <v>1866</v>
      </c>
      <c r="E2389" s="17" t="s">
        <v>1384</v>
      </c>
      <c r="F2389" s="14" t="s">
        <v>2919</v>
      </c>
      <c r="G2389" s="21">
        <v>45597</v>
      </c>
      <c r="H2389" s="14" t="s">
        <v>1385</v>
      </c>
      <c r="I2389" s="19">
        <v>3</v>
      </c>
    </row>
    <row r="2390" ht="25" customHeight="1" spans="1:9">
      <c r="A2390" s="14">
        <v>2523</v>
      </c>
      <c r="B2390" s="15">
        <v>9787521767926</v>
      </c>
      <c r="C2390" s="20" t="s">
        <v>7159</v>
      </c>
      <c r="D2390" s="17" t="s">
        <v>1866</v>
      </c>
      <c r="E2390" s="17" t="s">
        <v>7160</v>
      </c>
      <c r="F2390" s="14" t="s">
        <v>2959</v>
      </c>
      <c r="G2390" s="18"/>
      <c r="H2390" s="14" t="s">
        <v>1688</v>
      </c>
      <c r="I2390" s="19">
        <v>3</v>
      </c>
    </row>
    <row r="2391" ht="25" customHeight="1" spans="1:9">
      <c r="A2391" s="14">
        <v>2524</v>
      </c>
      <c r="B2391" s="15">
        <v>9787521754803</v>
      </c>
      <c r="C2391" s="20" t="s">
        <v>7161</v>
      </c>
      <c r="D2391" s="17" t="s">
        <v>1866</v>
      </c>
      <c r="E2391" s="17" t="s">
        <v>7162</v>
      </c>
      <c r="F2391" s="14" t="s">
        <v>3032</v>
      </c>
      <c r="G2391" s="18" t="s">
        <v>807</v>
      </c>
      <c r="H2391" s="14" t="s">
        <v>127</v>
      </c>
      <c r="I2391" s="19">
        <v>3</v>
      </c>
    </row>
    <row r="2392" ht="25" customHeight="1" spans="1:9">
      <c r="A2392" s="14">
        <v>2525</v>
      </c>
      <c r="B2392" s="15">
        <v>9787521744002</v>
      </c>
      <c r="C2392" s="20" t="s">
        <v>1886</v>
      </c>
      <c r="D2392" s="17" t="s">
        <v>1866</v>
      </c>
      <c r="E2392" s="17" t="s">
        <v>1887</v>
      </c>
      <c r="F2392" s="14" t="s">
        <v>2963</v>
      </c>
      <c r="G2392" s="18"/>
      <c r="H2392" s="14" t="s">
        <v>1888</v>
      </c>
      <c r="I2392" s="19">
        <v>3</v>
      </c>
    </row>
    <row r="2393" ht="25" customHeight="1" spans="1:9">
      <c r="A2393" s="14">
        <v>2526</v>
      </c>
      <c r="B2393" s="15">
        <v>9787521721560</v>
      </c>
      <c r="C2393" s="20" t="s">
        <v>1889</v>
      </c>
      <c r="D2393" s="17" t="s">
        <v>1866</v>
      </c>
      <c r="E2393" s="17" t="s">
        <v>1890</v>
      </c>
      <c r="F2393" s="14" t="s">
        <v>3015</v>
      </c>
      <c r="G2393" s="18"/>
      <c r="H2393" s="14" t="s">
        <v>1891</v>
      </c>
      <c r="I2393" s="19">
        <v>3</v>
      </c>
    </row>
    <row r="2394" ht="25" customHeight="1" spans="1:9">
      <c r="A2394" s="14">
        <v>2527</v>
      </c>
      <c r="B2394" s="15">
        <v>9787508698830</v>
      </c>
      <c r="C2394" s="20" t="s">
        <v>1892</v>
      </c>
      <c r="D2394" s="17" t="s">
        <v>1893</v>
      </c>
      <c r="E2394" s="17" t="s">
        <v>1894</v>
      </c>
      <c r="F2394" s="14" t="s">
        <v>3051</v>
      </c>
      <c r="G2394" s="18"/>
      <c r="H2394" s="14" t="s">
        <v>1895</v>
      </c>
      <c r="I2394" s="19">
        <v>3</v>
      </c>
    </row>
    <row r="2395" ht="25" customHeight="1" spans="1:9">
      <c r="A2395" s="14">
        <v>2528</v>
      </c>
      <c r="B2395" s="15">
        <v>9787521731767</v>
      </c>
      <c r="C2395" s="20" t="s">
        <v>1896</v>
      </c>
      <c r="D2395" s="17" t="s">
        <v>1897</v>
      </c>
      <c r="E2395" s="17" t="s">
        <v>1898</v>
      </c>
      <c r="F2395" s="14" t="s">
        <v>3015</v>
      </c>
      <c r="G2395" s="18"/>
      <c r="H2395" s="14" t="s">
        <v>1899</v>
      </c>
      <c r="I2395" s="19">
        <v>3</v>
      </c>
    </row>
    <row r="2396" ht="25" customHeight="1" spans="1:9">
      <c r="A2396" s="14">
        <v>2529</v>
      </c>
      <c r="B2396" s="15">
        <v>9787508661766</v>
      </c>
      <c r="C2396" s="20" t="s">
        <v>1900</v>
      </c>
      <c r="D2396" s="17" t="s">
        <v>1897</v>
      </c>
      <c r="E2396" s="17" t="s">
        <v>1901</v>
      </c>
      <c r="F2396" s="14" t="s">
        <v>2916</v>
      </c>
      <c r="G2396" s="21">
        <v>45658</v>
      </c>
      <c r="H2396" s="14" t="s">
        <v>127</v>
      </c>
      <c r="I2396" s="19">
        <v>3</v>
      </c>
    </row>
    <row r="2397" ht="25" customHeight="1" spans="1:9">
      <c r="A2397" s="14">
        <v>2530</v>
      </c>
      <c r="B2397" s="15">
        <v>9787521726930</v>
      </c>
      <c r="C2397" s="20" t="s">
        <v>7163</v>
      </c>
      <c r="D2397" s="17" t="s">
        <v>1897</v>
      </c>
      <c r="E2397" s="17" t="s">
        <v>7164</v>
      </c>
      <c r="F2397" s="14" t="s">
        <v>3015</v>
      </c>
      <c r="G2397" s="21">
        <v>45839</v>
      </c>
      <c r="H2397" s="14" t="s">
        <v>7165</v>
      </c>
      <c r="I2397" s="19">
        <v>3</v>
      </c>
    </row>
    <row r="2398" ht="25" customHeight="1" spans="1:9">
      <c r="A2398" s="14">
        <v>2531</v>
      </c>
      <c r="B2398" s="15">
        <v>9787521753615</v>
      </c>
      <c r="C2398" s="20" t="s">
        <v>7166</v>
      </c>
      <c r="D2398" s="17" t="s">
        <v>1897</v>
      </c>
      <c r="E2398" s="17" t="s">
        <v>7167</v>
      </c>
      <c r="F2398" s="14" t="s">
        <v>3032</v>
      </c>
      <c r="G2398" s="18" t="s">
        <v>988</v>
      </c>
      <c r="H2398" s="14" t="s">
        <v>1722</v>
      </c>
      <c r="I2398" s="19">
        <v>3</v>
      </c>
    </row>
    <row r="2399" ht="25" customHeight="1" spans="1:9">
      <c r="A2399" s="14">
        <v>2532</v>
      </c>
      <c r="B2399" s="15">
        <v>9787521735734</v>
      </c>
      <c r="C2399" s="20" t="s">
        <v>7168</v>
      </c>
      <c r="D2399" s="17" t="s">
        <v>1897</v>
      </c>
      <c r="E2399" s="17" t="s">
        <v>7169</v>
      </c>
      <c r="F2399" s="14" t="s">
        <v>2963</v>
      </c>
      <c r="G2399" s="18"/>
      <c r="H2399" s="14" t="s">
        <v>3240</v>
      </c>
      <c r="I2399" s="19">
        <v>3</v>
      </c>
    </row>
    <row r="2400" ht="25" customHeight="1" spans="1:9">
      <c r="A2400" s="14">
        <v>2533</v>
      </c>
      <c r="B2400" s="15">
        <v>9787521717419</v>
      </c>
      <c r="C2400" s="20" t="s">
        <v>7170</v>
      </c>
      <c r="D2400" s="17" t="s">
        <v>1897</v>
      </c>
      <c r="E2400" s="17" t="s">
        <v>7171</v>
      </c>
      <c r="F2400" s="14" t="s">
        <v>2919</v>
      </c>
      <c r="G2400" s="18"/>
      <c r="H2400" s="14" t="s">
        <v>3643</v>
      </c>
      <c r="I2400" s="19">
        <v>3</v>
      </c>
    </row>
    <row r="2401" ht="25" customHeight="1" spans="1:9">
      <c r="A2401" s="14">
        <v>2534</v>
      </c>
      <c r="B2401" s="15">
        <v>9787521752830</v>
      </c>
      <c r="C2401" s="20" t="s">
        <v>7172</v>
      </c>
      <c r="D2401" s="17" t="s">
        <v>1897</v>
      </c>
      <c r="E2401" s="17" t="s">
        <v>7173</v>
      </c>
      <c r="F2401" s="14" t="s">
        <v>3032</v>
      </c>
      <c r="G2401" s="18"/>
      <c r="H2401" s="14" t="s">
        <v>463</v>
      </c>
      <c r="I2401" s="19">
        <v>3</v>
      </c>
    </row>
    <row r="2402" ht="25" customHeight="1" spans="1:9">
      <c r="A2402" s="14">
        <v>2535</v>
      </c>
      <c r="B2402" s="15">
        <v>9787521723298</v>
      </c>
      <c r="C2402" s="20" t="s">
        <v>7174</v>
      </c>
      <c r="D2402" s="17" t="s">
        <v>1897</v>
      </c>
      <c r="E2402" s="17" t="s">
        <v>7175</v>
      </c>
      <c r="F2402" s="14" t="s">
        <v>3015</v>
      </c>
      <c r="G2402" s="18"/>
      <c r="H2402" s="14" t="s">
        <v>7176</v>
      </c>
      <c r="I2402" s="19">
        <v>3</v>
      </c>
    </row>
    <row r="2403" ht="25" customHeight="1" spans="1:9">
      <c r="A2403" s="14">
        <v>2536</v>
      </c>
      <c r="B2403" s="15">
        <v>9787521718973</v>
      </c>
      <c r="C2403" s="20" t="s">
        <v>7177</v>
      </c>
      <c r="D2403" s="17" t="s">
        <v>1897</v>
      </c>
      <c r="E2403" s="17" t="s">
        <v>7178</v>
      </c>
      <c r="F2403" s="14" t="s">
        <v>2919</v>
      </c>
      <c r="G2403" s="18"/>
      <c r="H2403" s="14" t="s">
        <v>1189</v>
      </c>
      <c r="I2403" s="19">
        <v>3</v>
      </c>
    </row>
    <row r="2404" ht="25" customHeight="1" spans="1:9">
      <c r="A2404" s="14">
        <v>2537</v>
      </c>
      <c r="B2404" s="15">
        <v>9787521750348</v>
      </c>
      <c r="C2404" s="20" t="s">
        <v>7179</v>
      </c>
      <c r="D2404" s="17" t="s">
        <v>1897</v>
      </c>
      <c r="E2404" s="17" t="s">
        <v>5740</v>
      </c>
      <c r="F2404" s="14" t="s">
        <v>2963</v>
      </c>
      <c r="G2404" s="18" t="s">
        <v>508</v>
      </c>
      <c r="H2404" s="14" t="s">
        <v>127</v>
      </c>
      <c r="I2404" s="19">
        <v>3</v>
      </c>
    </row>
    <row r="2405" ht="25" customHeight="1" spans="1:9">
      <c r="A2405" s="14">
        <v>2538</v>
      </c>
      <c r="B2405" s="15">
        <v>9787521755305</v>
      </c>
      <c r="C2405" s="20" t="s">
        <v>7180</v>
      </c>
      <c r="D2405" s="17" t="s">
        <v>1346</v>
      </c>
      <c r="E2405" s="17" t="s">
        <v>7181</v>
      </c>
      <c r="F2405" s="14" t="s">
        <v>3032</v>
      </c>
      <c r="G2405" s="18"/>
      <c r="H2405" s="14" t="s">
        <v>127</v>
      </c>
      <c r="I2405" s="19">
        <v>3</v>
      </c>
    </row>
    <row r="2406" ht="25" customHeight="1" spans="1:9">
      <c r="A2406" s="14">
        <v>2539</v>
      </c>
      <c r="B2406" s="15">
        <v>9787508626277</v>
      </c>
      <c r="C2406" s="20" t="s">
        <v>7182</v>
      </c>
      <c r="D2406" s="17" t="s">
        <v>1346</v>
      </c>
      <c r="E2406" s="17" t="s">
        <v>7183</v>
      </c>
      <c r="F2406" s="14" t="s">
        <v>3205</v>
      </c>
      <c r="G2406" s="18"/>
      <c r="H2406" s="14" t="s">
        <v>5100</v>
      </c>
      <c r="I2406" s="19">
        <v>3</v>
      </c>
    </row>
    <row r="2407" ht="25" customHeight="1" spans="1:9">
      <c r="A2407" s="14">
        <v>2540</v>
      </c>
      <c r="B2407" s="15">
        <v>9787521702064</v>
      </c>
      <c r="C2407" s="20" t="s">
        <v>7184</v>
      </c>
      <c r="D2407" s="17" t="s">
        <v>1346</v>
      </c>
      <c r="E2407" s="17" t="s">
        <v>7185</v>
      </c>
      <c r="F2407" s="14" t="s">
        <v>3051</v>
      </c>
      <c r="G2407" s="18"/>
      <c r="H2407" s="14" t="s">
        <v>4088</v>
      </c>
      <c r="I2407" s="19">
        <v>3</v>
      </c>
    </row>
    <row r="2408" ht="25" customHeight="1" spans="1:9">
      <c r="A2408" s="14">
        <v>2541</v>
      </c>
      <c r="B2408" s="15">
        <v>9787521734553</v>
      </c>
      <c r="C2408" s="20" t="s">
        <v>7186</v>
      </c>
      <c r="D2408" s="17" t="s">
        <v>1346</v>
      </c>
      <c r="E2408" s="17" t="s">
        <v>7187</v>
      </c>
      <c r="F2408" s="14" t="s">
        <v>2963</v>
      </c>
      <c r="G2408" s="18"/>
      <c r="H2408" s="14" t="s">
        <v>7188</v>
      </c>
      <c r="I2408" s="19">
        <v>3</v>
      </c>
    </row>
    <row r="2409" ht="25" customHeight="1" spans="1:9">
      <c r="A2409" s="14">
        <v>2542</v>
      </c>
      <c r="B2409" s="15">
        <v>9787521722307</v>
      </c>
      <c r="C2409" s="20" t="s">
        <v>7189</v>
      </c>
      <c r="D2409" s="17" t="s">
        <v>1346</v>
      </c>
      <c r="E2409" s="17" t="s">
        <v>7190</v>
      </c>
      <c r="F2409" s="14" t="s">
        <v>2919</v>
      </c>
      <c r="G2409" s="18"/>
      <c r="H2409" s="14" t="s">
        <v>463</v>
      </c>
      <c r="I2409" s="19">
        <v>3</v>
      </c>
    </row>
    <row r="2410" ht="25" customHeight="1" spans="1:9">
      <c r="A2410" s="14">
        <v>2543</v>
      </c>
      <c r="B2410" s="15">
        <v>9787521734966</v>
      </c>
      <c r="C2410" s="20" t="s">
        <v>7191</v>
      </c>
      <c r="D2410" s="17" t="s">
        <v>1346</v>
      </c>
      <c r="E2410" s="17" t="s">
        <v>7192</v>
      </c>
      <c r="F2410" s="14" t="s">
        <v>2963</v>
      </c>
      <c r="G2410" s="18"/>
      <c r="H2410" s="14" t="s">
        <v>3240</v>
      </c>
      <c r="I2410" s="19">
        <v>3</v>
      </c>
    </row>
    <row r="2411" ht="25" customHeight="1" spans="1:9">
      <c r="A2411" s="14">
        <v>2544</v>
      </c>
      <c r="B2411" s="15">
        <v>9787521765502</v>
      </c>
      <c r="C2411" s="20" t="s">
        <v>7193</v>
      </c>
      <c r="D2411" s="17" t="s">
        <v>1346</v>
      </c>
      <c r="E2411" s="17" t="s">
        <v>7194</v>
      </c>
      <c r="F2411" s="14" t="s">
        <v>2959</v>
      </c>
      <c r="G2411" s="18"/>
      <c r="H2411" s="14" t="s">
        <v>7195</v>
      </c>
      <c r="I2411" s="19">
        <v>3</v>
      </c>
    </row>
    <row r="2412" ht="25" customHeight="1" spans="1:9">
      <c r="A2412" s="14">
        <v>2545</v>
      </c>
      <c r="B2412" s="15">
        <v>9787521745948</v>
      </c>
      <c r="C2412" s="20" t="s">
        <v>7196</v>
      </c>
      <c r="D2412" s="17" t="s">
        <v>1346</v>
      </c>
      <c r="E2412" s="17" t="s">
        <v>7197</v>
      </c>
      <c r="F2412" s="14" t="s">
        <v>2963</v>
      </c>
      <c r="G2412" s="21">
        <v>45597</v>
      </c>
      <c r="H2412" s="14" t="s">
        <v>3721</v>
      </c>
      <c r="I2412" s="19">
        <v>3</v>
      </c>
    </row>
    <row r="2413" ht="25" customHeight="1" spans="1:9">
      <c r="A2413" s="14">
        <v>2546</v>
      </c>
      <c r="B2413" s="15">
        <v>9787521747386</v>
      </c>
      <c r="C2413" s="20" t="s">
        <v>7198</v>
      </c>
      <c r="D2413" s="17" t="s">
        <v>1346</v>
      </c>
      <c r="E2413" s="17" t="s">
        <v>7197</v>
      </c>
      <c r="F2413" s="14" t="s">
        <v>2963</v>
      </c>
      <c r="G2413" s="21">
        <v>45474</v>
      </c>
      <c r="H2413" s="14" t="s">
        <v>3721</v>
      </c>
      <c r="I2413" s="19">
        <v>3</v>
      </c>
    </row>
    <row r="2414" ht="25" customHeight="1" spans="1:9">
      <c r="A2414" s="14">
        <v>2547</v>
      </c>
      <c r="B2414" s="15">
        <v>9787521762686</v>
      </c>
      <c r="C2414" s="20" t="s">
        <v>7199</v>
      </c>
      <c r="D2414" s="17" t="s">
        <v>1346</v>
      </c>
      <c r="E2414" s="17" t="s">
        <v>7197</v>
      </c>
      <c r="F2414" s="14" t="s">
        <v>2959</v>
      </c>
      <c r="G2414" s="18" t="s">
        <v>290</v>
      </c>
      <c r="H2414" s="14" t="s">
        <v>3721</v>
      </c>
      <c r="I2414" s="19">
        <v>3</v>
      </c>
    </row>
    <row r="2415" ht="25" customHeight="1" spans="1:9">
      <c r="A2415" s="14">
        <v>2548</v>
      </c>
      <c r="B2415" s="15">
        <v>9787521763126</v>
      </c>
      <c r="C2415" s="20" t="s">
        <v>7200</v>
      </c>
      <c r="D2415" s="17" t="s">
        <v>1346</v>
      </c>
      <c r="E2415" s="17" t="s">
        <v>7201</v>
      </c>
      <c r="F2415" s="14" t="s">
        <v>2953</v>
      </c>
      <c r="G2415" s="18"/>
      <c r="H2415" s="14" t="s">
        <v>3912</v>
      </c>
      <c r="I2415" s="19">
        <v>3</v>
      </c>
    </row>
    <row r="2416" ht="25" customHeight="1" spans="1:9">
      <c r="A2416" s="14">
        <v>2549</v>
      </c>
      <c r="B2416" s="15">
        <v>9787521747478</v>
      </c>
      <c r="C2416" s="20" t="s">
        <v>7202</v>
      </c>
      <c r="D2416" s="17" t="s">
        <v>1346</v>
      </c>
      <c r="E2416" s="17" t="s">
        <v>7203</v>
      </c>
      <c r="F2416" s="14" t="s">
        <v>3032</v>
      </c>
      <c r="G2416" s="21">
        <v>45717</v>
      </c>
      <c r="H2416" s="14" t="s">
        <v>7204</v>
      </c>
      <c r="I2416" s="19">
        <v>3</v>
      </c>
    </row>
    <row r="2417" ht="25" customHeight="1" spans="1:9">
      <c r="A2417" s="14">
        <v>2550</v>
      </c>
      <c r="B2417" s="15">
        <v>9787521766578</v>
      </c>
      <c r="C2417" s="20" t="s">
        <v>7205</v>
      </c>
      <c r="D2417" s="17" t="s">
        <v>1346</v>
      </c>
      <c r="E2417" s="17" t="s">
        <v>7206</v>
      </c>
      <c r="F2417" s="14" t="s">
        <v>2959</v>
      </c>
      <c r="G2417" s="21">
        <v>45597</v>
      </c>
      <c r="H2417" s="14" t="s">
        <v>7207</v>
      </c>
      <c r="I2417" s="19">
        <v>3</v>
      </c>
    </row>
    <row r="2418" ht="25" customHeight="1" spans="1:9">
      <c r="A2418" s="14">
        <v>2551</v>
      </c>
      <c r="B2418" s="15">
        <v>9787521765786</v>
      </c>
      <c r="C2418" s="20" t="s">
        <v>7208</v>
      </c>
      <c r="D2418" s="17" t="s">
        <v>1346</v>
      </c>
      <c r="E2418" s="17" t="s">
        <v>7206</v>
      </c>
      <c r="F2418" s="14" t="s">
        <v>2959</v>
      </c>
      <c r="G2418" s="21">
        <v>45536</v>
      </c>
      <c r="H2418" s="14" t="s">
        <v>7207</v>
      </c>
      <c r="I2418" s="19">
        <v>3</v>
      </c>
    </row>
    <row r="2419" ht="25" customHeight="1" spans="1:9">
      <c r="A2419" s="14">
        <v>2552</v>
      </c>
      <c r="B2419" s="15">
        <v>9787521766585</v>
      </c>
      <c r="C2419" s="20" t="s">
        <v>7209</v>
      </c>
      <c r="D2419" s="17" t="s">
        <v>1346</v>
      </c>
      <c r="E2419" s="17" t="s">
        <v>7206</v>
      </c>
      <c r="F2419" s="14" t="s">
        <v>2959</v>
      </c>
      <c r="G2419" s="21">
        <v>45597</v>
      </c>
      <c r="H2419" s="14" t="s">
        <v>7207</v>
      </c>
      <c r="I2419" s="19">
        <v>3</v>
      </c>
    </row>
    <row r="2420" ht="25" customHeight="1" spans="1:9">
      <c r="A2420" s="14">
        <v>2553</v>
      </c>
      <c r="B2420" s="15">
        <v>9787521765465</v>
      </c>
      <c r="C2420" s="20" t="s">
        <v>7210</v>
      </c>
      <c r="D2420" s="17" t="s">
        <v>1346</v>
      </c>
      <c r="E2420" s="17" t="s">
        <v>7206</v>
      </c>
      <c r="F2420" s="14" t="s">
        <v>2959</v>
      </c>
      <c r="G2420" s="18" t="s">
        <v>545</v>
      </c>
      <c r="H2420" s="14" t="s">
        <v>7207</v>
      </c>
      <c r="I2420" s="19">
        <v>3</v>
      </c>
    </row>
    <row r="2421" ht="25" customHeight="1" spans="1:9">
      <c r="A2421" s="14">
        <v>2554</v>
      </c>
      <c r="B2421" s="15">
        <v>9787521727463</v>
      </c>
      <c r="C2421" s="20" t="s">
        <v>1352</v>
      </c>
      <c r="D2421" s="17" t="s">
        <v>1346</v>
      </c>
      <c r="E2421" s="17" t="s">
        <v>1353</v>
      </c>
      <c r="F2421" s="14" t="s">
        <v>3015</v>
      </c>
      <c r="G2421" s="18"/>
      <c r="H2421" s="14" t="s">
        <v>1354</v>
      </c>
      <c r="I2421" s="19">
        <v>3</v>
      </c>
    </row>
    <row r="2422" ht="25" customHeight="1" spans="1:9">
      <c r="A2422" s="14">
        <v>2555</v>
      </c>
      <c r="B2422" s="15">
        <v>9787521734904</v>
      </c>
      <c r="C2422" s="20" t="s">
        <v>1355</v>
      </c>
      <c r="D2422" s="17" t="s">
        <v>1346</v>
      </c>
      <c r="E2422" s="17" t="s">
        <v>1356</v>
      </c>
      <c r="F2422" s="14" t="s">
        <v>2963</v>
      </c>
      <c r="G2422" s="18"/>
      <c r="H2422" s="14" t="s">
        <v>110</v>
      </c>
      <c r="I2422" s="19">
        <v>3</v>
      </c>
    </row>
    <row r="2423" ht="25" customHeight="1" spans="1:9">
      <c r="A2423" s="14">
        <v>2556</v>
      </c>
      <c r="B2423" s="15">
        <v>9787521768732</v>
      </c>
      <c r="C2423" s="16" t="s">
        <v>1360</v>
      </c>
      <c r="D2423" s="17" t="s">
        <v>1346</v>
      </c>
      <c r="E2423" s="17" t="s">
        <v>1361</v>
      </c>
      <c r="F2423" s="14" t="s">
        <v>2959</v>
      </c>
      <c r="G2423" s="21">
        <v>45566</v>
      </c>
      <c r="H2423" s="14" t="s">
        <v>1362</v>
      </c>
      <c r="I2423" s="19">
        <v>3</v>
      </c>
    </row>
    <row r="2424" ht="25" customHeight="1" spans="1:9">
      <c r="A2424" s="14">
        <v>2557</v>
      </c>
      <c r="B2424" s="15">
        <v>9787521768794</v>
      </c>
      <c r="C2424" s="16" t="s">
        <v>1363</v>
      </c>
      <c r="D2424" s="17" t="s">
        <v>1346</v>
      </c>
      <c r="E2424" s="17" t="s">
        <v>1361</v>
      </c>
      <c r="F2424" s="14" t="s">
        <v>2959</v>
      </c>
      <c r="G2424" s="21">
        <v>45566</v>
      </c>
      <c r="H2424" s="14" t="s">
        <v>1364</v>
      </c>
      <c r="I2424" s="19">
        <v>3</v>
      </c>
    </row>
    <row r="2425" ht="25" customHeight="1" spans="1:9">
      <c r="A2425" s="14">
        <v>2558</v>
      </c>
      <c r="B2425" s="15">
        <v>9787521768718</v>
      </c>
      <c r="C2425" s="16" t="s">
        <v>1365</v>
      </c>
      <c r="D2425" s="17" t="s">
        <v>1346</v>
      </c>
      <c r="E2425" s="17" t="s">
        <v>1361</v>
      </c>
      <c r="F2425" s="14" t="s">
        <v>2959</v>
      </c>
      <c r="G2425" s="21">
        <v>45566</v>
      </c>
      <c r="H2425" s="14" t="s">
        <v>159</v>
      </c>
      <c r="I2425" s="19">
        <v>3</v>
      </c>
    </row>
    <row r="2426" ht="25" customHeight="1" spans="1:9">
      <c r="A2426" s="14">
        <v>2559</v>
      </c>
      <c r="B2426" s="15">
        <v>9787521768725</v>
      </c>
      <c r="C2426" s="16" t="s">
        <v>1366</v>
      </c>
      <c r="D2426" s="17" t="s">
        <v>1346</v>
      </c>
      <c r="E2426" s="17" t="s">
        <v>1361</v>
      </c>
      <c r="F2426" s="14" t="s">
        <v>2959</v>
      </c>
      <c r="G2426" s="21">
        <v>45566</v>
      </c>
      <c r="H2426" s="14" t="s">
        <v>1367</v>
      </c>
      <c r="I2426" s="19">
        <v>3</v>
      </c>
    </row>
    <row r="2427" ht="25" customHeight="1" spans="1:9">
      <c r="A2427" s="14">
        <v>2560</v>
      </c>
      <c r="B2427" s="15">
        <v>9787508695037</v>
      </c>
      <c r="C2427" s="20" t="s">
        <v>1368</v>
      </c>
      <c r="D2427" s="17" t="s">
        <v>1346</v>
      </c>
      <c r="E2427" s="17" t="s">
        <v>1369</v>
      </c>
      <c r="F2427" s="14" t="s">
        <v>3100</v>
      </c>
      <c r="G2427" s="18"/>
      <c r="H2427" s="14" t="s">
        <v>1370</v>
      </c>
      <c r="I2427" s="19">
        <v>3</v>
      </c>
    </row>
    <row r="2428" ht="25" customHeight="1" spans="1:9">
      <c r="A2428" s="14">
        <v>2561</v>
      </c>
      <c r="B2428" s="15">
        <v>9787521703276</v>
      </c>
      <c r="C2428" s="20" t="s">
        <v>1371</v>
      </c>
      <c r="D2428" s="17" t="s">
        <v>1346</v>
      </c>
      <c r="E2428" s="17" t="s">
        <v>1372</v>
      </c>
      <c r="F2428" s="14" t="s">
        <v>3051</v>
      </c>
      <c r="G2428" s="18"/>
      <c r="H2428" s="14" t="s">
        <v>1370</v>
      </c>
      <c r="I2428" s="19">
        <v>3</v>
      </c>
    </row>
    <row r="2429" ht="25" customHeight="1" spans="1:9">
      <c r="A2429" s="14">
        <v>2562</v>
      </c>
      <c r="B2429" s="15">
        <v>9787521710533</v>
      </c>
      <c r="C2429" s="20" t="s">
        <v>1373</v>
      </c>
      <c r="D2429" s="17" t="s">
        <v>1346</v>
      </c>
      <c r="E2429" s="17" t="s">
        <v>1374</v>
      </c>
      <c r="F2429" s="14" t="s">
        <v>3051</v>
      </c>
      <c r="G2429" s="18"/>
      <c r="H2429" s="14" t="s">
        <v>1375</v>
      </c>
      <c r="I2429" s="19">
        <v>3</v>
      </c>
    </row>
    <row r="2430" ht="25" customHeight="1" spans="1:9">
      <c r="A2430" s="14">
        <v>2563</v>
      </c>
      <c r="B2430" s="15">
        <v>9787521714180</v>
      </c>
      <c r="C2430" s="20" t="s">
        <v>1376</v>
      </c>
      <c r="D2430" s="17" t="s">
        <v>1346</v>
      </c>
      <c r="E2430" s="17" t="s">
        <v>1377</v>
      </c>
      <c r="F2430" s="14" t="s">
        <v>3015</v>
      </c>
      <c r="G2430" s="18"/>
      <c r="H2430" s="14" t="s">
        <v>1370</v>
      </c>
      <c r="I2430" s="19">
        <v>3</v>
      </c>
    </row>
    <row r="2431" ht="25" customHeight="1" spans="1:9">
      <c r="A2431" s="14">
        <v>2564</v>
      </c>
      <c r="B2431" s="15">
        <v>9787521741315</v>
      </c>
      <c r="C2431" s="16" t="s">
        <v>1378</v>
      </c>
      <c r="D2431" s="17" t="s">
        <v>1346</v>
      </c>
      <c r="E2431" s="17" t="s">
        <v>1379</v>
      </c>
      <c r="F2431" s="14" t="s">
        <v>2963</v>
      </c>
      <c r="G2431" s="18"/>
      <c r="H2431" s="14" t="s">
        <v>940</v>
      </c>
      <c r="I2431" s="19">
        <v>3</v>
      </c>
    </row>
    <row r="2432" ht="25" customHeight="1" spans="1:9">
      <c r="A2432" s="14">
        <v>2565</v>
      </c>
      <c r="B2432" s="15">
        <v>9787508691329</v>
      </c>
      <c r="C2432" s="20" t="s">
        <v>1380</v>
      </c>
      <c r="D2432" s="17" t="s">
        <v>1381</v>
      </c>
      <c r="E2432" s="17" t="s">
        <v>1382</v>
      </c>
      <c r="F2432" s="14" t="s">
        <v>3051</v>
      </c>
      <c r="G2432" s="18" t="s">
        <v>1166</v>
      </c>
      <c r="H2432" s="14" t="s">
        <v>130</v>
      </c>
      <c r="I2432" s="19">
        <v>3</v>
      </c>
    </row>
    <row r="2433" ht="25" customHeight="1" spans="1:9">
      <c r="A2433" s="14">
        <v>2566</v>
      </c>
      <c r="B2433" s="15">
        <v>9787508694771</v>
      </c>
      <c r="C2433" s="20" t="s">
        <v>1392</v>
      </c>
      <c r="D2433" s="17" t="s">
        <v>1381</v>
      </c>
      <c r="E2433" s="17" t="s">
        <v>1393</v>
      </c>
      <c r="F2433" s="14" t="s">
        <v>3100</v>
      </c>
      <c r="G2433" s="18" t="s">
        <v>939</v>
      </c>
      <c r="H2433" s="14" t="s">
        <v>1196</v>
      </c>
      <c r="I2433" s="19">
        <v>3</v>
      </c>
    </row>
    <row r="2434" ht="25" customHeight="1" spans="1:9">
      <c r="A2434" s="14">
        <v>2567</v>
      </c>
      <c r="B2434" s="15">
        <v>9787508688572</v>
      </c>
      <c r="C2434" s="20" t="s">
        <v>1394</v>
      </c>
      <c r="D2434" s="17" t="s">
        <v>1381</v>
      </c>
      <c r="E2434" s="17" t="s">
        <v>1395</v>
      </c>
      <c r="F2434" s="14" t="s">
        <v>3100</v>
      </c>
      <c r="G2434" s="18"/>
      <c r="H2434" s="14" t="s">
        <v>127</v>
      </c>
      <c r="I2434" s="19">
        <v>3</v>
      </c>
    </row>
    <row r="2435" ht="25" customHeight="1" spans="1:9">
      <c r="A2435" s="14">
        <v>2568</v>
      </c>
      <c r="B2435" s="15">
        <v>9787508650517</v>
      </c>
      <c r="C2435" s="20" t="s">
        <v>1911</v>
      </c>
      <c r="D2435" s="17" t="s">
        <v>906</v>
      </c>
      <c r="E2435" s="17" t="s">
        <v>1912</v>
      </c>
      <c r="F2435" s="14" t="s">
        <v>2916</v>
      </c>
      <c r="G2435" s="18"/>
      <c r="H2435" s="14" t="s">
        <v>1904</v>
      </c>
      <c r="I2435" s="19">
        <v>3</v>
      </c>
    </row>
    <row r="2436" ht="25" customHeight="1" spans="1:9">
      <c r="A2436" s="14">
        <v>2569</v>
      </c>
      <c r="B2436" s="15">
        <v>9787521708165</v>
      </c>
      <c r="C2436" s="16" t="s">
        <v>7211</v>
      </c>
      <c r="D2436" s="17" t="s">
        <v>906</v>
      </c>
      <c r="E2436" s="17" t="s">
        <v>7212</v>
      </c>
      <c r="F2436" s="14" t="s">
        <v>3051</v>
      </c>
      <c r="G2436" s="18"/>
      <c r="H2436" s="14" t="s">
        <v>4166</v>
      </c>
      <c r="I2436" s="19">
        <v>3</v>
      </c>
    </row>
    <row r="2437" ht="25" customHeight="1" spans="1:9">
      <c r="A2437" s="14">
        <v>2570</v>
      </c>
      <c r="B2437" s="15">
        <v>9787521711332</v>
      </c>
      <c r="C2437" s="20" t="s">
        <v>7213</v>
      </c>
      <c r="D2437" s="17" t="s">
        <v>906</v>
      </c>
      <c r="E2437" s="17" t="s">
        <v>7214</v>
      </c>
      <c r="F2437" s="14" t="s">
        <v>3051</v>
      </c>
      <c r="G2437" s="18" t="s">
        <v>3895</v>
      </c>
      <c r="H2437" s="14" t="s">
        <v>7215</v>
      </c>
      <c r="I2437" s="19">
        <v>3</v>
      </c>
    </row>
    <row r="2438" ht="25" customHeight="1" spans="1:9">
      <c r="A2438" s="14">
        <v>2571</v>
      </c>
      <c r="B2438" s="15">
        <v>9787521736311</v>
      </c>
      <c r="C2438" s="20" t="s">
        <v>7216</v>
      </c>
      <c r="D2438" s="17" t="s">
        <v>906</v>
      </c>
      <c r="E2438" s="17" t="s">
        <v>7217</v>
      </c>
      <c r="F2438" s="14" t="s">
        <v>3015</v>
      </c>
      <c r="G2438" s="18" t="s">
        <v>38</v>
      </c>
      <c r="H2438" s="14" t="s">
        <v>2982</v>
      </c>
      <c r="I2438" s="19">
        <v>3</v>
      </c>
    </row>
    <row r="2439" ht="25" customHeight="1" spans="1:9">
      <c r="A2439" s="14">
        <v>2572</v>
      </c>
      <c r="B2439" s="15">
        <v>9787521758634</v>
      </c>
      <c r="C2439" s="20" t="s">
        <v>7218</v>
      </c>
      <c r="D2439" s="17" t="s">
        <v>906</v>
      </c>
      <c r="E2439" s="17" t="s">
        <v>7219</v>
      </c>
      <c r="F2439" s="14" t="s">
        <v>3032</v>
      </c>
      <c r="G2439" s="21">
        <v>45870</v>
      </c>
      <c r="H2439" s="14" t="s">
        <v>127</v>
      </c>
      <c r="I2439" s="19">
        <v>3</v>
      </c>
    </row>
    <row r="2440" ht="25" customHeight="1" spans="1:9">
      <c r="A2440" s="14">
        <v>2573</v>
      </c>
      <c r="B2440" s="15">
        <v>9787521770391</v>
      </c>
      <c r="C2440" s="20" t="s">
        <v>7220</v>
      </c>
      <c r="D2440" s="17" t="s">
        <v>906</v>
      </c>
      <c r="E2440" s="17" t="s">
        <v>7221</v>
      </c>
      <c r="F2440" s="14" t="s">
        <v>2953</v>
      </c>
      <c r="G2440" s="18"/>
      <c r="H2440" s="14" t="s">
        <v>7222</v>
      </c>
      <c r="I2440" s="19">
        <v>3</v>
      </c>
    </row>
    <row r="2441" ht="25" customHeight="1" spans="1:9">
      <c r="A2441" s="14">
        <v>2574</v>
      </c>
      <c r="B2441" s="15">
        <v>9787521770230</v>
      </c>
      <c r="C2441" s="20" t="s">
        <v>7223</v>
      </c>
      <c r="D2441" s="17" t="s">
        <v>906</v>
      </c>
      <c r="E2441" s="17" t="s">
        <v>7224</v>
      </c>
      <c r="F2441" s="14" t="s">
        <v>2953</v>
      </c>
      <c r="G2441" s="18"/>
      <c r="H2441" s="14" t="s">
        <v>127</v>
      </c>
      <c r="I2441" s="19">
        <v>3</v>
      </c>
    </row>
    <row r="2442" ht="25" customHeight="1" spans="1:9">
      <c r="A2442" s="14">
        <v>2575</v>
      </c>
      <c r="B2442" s="15">
        <v>9787521739367</v>
      </c>
      <c r="C2442" s="20" t="s">
        <v>7225</v>
      </c>
      <c r="D2442" s="17" t="s">
        <v>906</v>
      </c>
      <c r="E2442" s="17" t="s">
        <v>7226</v>
      </c>
      <c r="F2442" s="14" t="s">
        <v>2963</v>
      </c>
      <c r="G2442" s="18"/>
      <c r="H2442" s="14" t="s">
        <v>7227</v>
      </c>
      <c r="I2442" s="19">
        <v>3</v>
      </c>
    </row>
    <row r="2443" ht="25" customHeight="1" spans="1:9">
      <c r="A2443" s="14">
        <v>2576</v>
      </c>
      <c r="B2443" s="15">
        <v>9787521745870</v>
      </c>
      <c r="C2443" s="20" t="s">
        <v>7228</v>
      </c>
      <c r="D2443" s="17" t="s">
        <v>906</v>
      </c>
      <c r="E2443" s="17" t="s">
        <v>7229</v>
      </c>
      <c r="F2443" s="14" t="s">
        <v>2963</v>
      </c>
      <c r="G2443" s="18"/>
      <c r="H2443" s="14" t="s">
        <v>7230</v>
      </c>
      <c r="I2443" s="19">
        <v>3</v>
      </c>
    </row>
    <row r="2444" ht="25" customHeight="1" spans="1:9">
      <c r="A2444" s="14">
        <v>2577</v>
      </c>
      <c r="B2444" s="15">
        <v>9787521760514</v>
      </c>
      <c r="C2444" s="20" t="s">
        <v>7231</v>
      </c>
      <c r="D2444" s="17" t="s">
        <v>906</v>
      </c>
      <c r="E2444" s="17" t="s">
        <v>7232</v>
      </c>
      <c r="F2444" s="14" t="s">
        <v>2959</v>
      </c>
      <c r="G2444" s="18"/>
      <c r="H2444" s="14" t="s">
        <v>7233</v>
      </c>
      <c r="I2444" s="19">
        <v>3</v>
      </c>
    </row>
    <row r="2445" ht="25" customHeight="1" spans="1:9">
      <c r="A2445" s="14">
        <v>2578</v>
      </c>
      <c r="B2445" s="15">
        <v>9787521767384</v>
      </c>
      <c r="C2445" s="20" t="s">
        <v>7234</v>
      </c>
      <c r="D2445" s="17" t="s">
        <v>906</v>
      </c>
      <c r="E2445" s="17" t="s">
        <v>1330</v>
      </c>
      <c r="F2445" s="14" t="s">
        <v>2959</v>
      </c>
      <c r="G2445" s="18"/>
      <c r="H2445" s="14" t="s">
        <v>1844</v>
      </c>
      <c r="I2445" s="19">
        <v>3</v>
      </c>
    </row>
    <row r="2446" ht="25" customHeight="1" spans="1:9">
      <c r="A2446" s="14">
        <v>2579</v>
      </c>
      <c r="B2446" s="15">
        <v>9787521732146</v>
      </c>
      <c r="C2446" s="20" t="s">
        <v>7235</v>
      </c>
      <c r="D2446" s="17" t="s">
        <v>906</v>
      </c>
      <c r="E2446" s="17" t="s">
        <v>7236</v>
      </c>
      <c r="F2446" s="14" t="s">
        <v>2963</v>
      </c>
      <c r="G2446" s="21">
        <v>44621</v>
      </c>
      <c r="H2446" s="14" t="s">
        <v>4422</v>
      </c>
      <c r="I2446" s="19">
        <v>3</v>
      </c>
    </row>
    <row r="2447" ht="25" customHeight="1" spans="1:9">
      <c r="A2447" s="14">
        <v>2580</v>
      </c>
      <c r="B2447" s="15">
        <v>9787521758375</v>
      </c>
      <c r="C2447" s="20" t="s">
        <v>7237</v>
      </c>
      <c r="D2447" s="17" t="s">
        <v>906</v>
      </c>
      <c r="E2447" s="17" t="s">
        <v>7238</v>
      </c>
      <c r="F2447" s="14" t="s">
        <v>3032</v>
      </c>
      <c r="G2447" s="18"/>
      <c r="H2447" s="14" t="s">
        <v>7239</v>
      </c>
      <c r="I2447" s="19">
        <v>3</v>
      </c>
    </row>
    <row r="2448" ht="25" customHeight="1" spans="1:9">
      <c r="A2448" s="14">
        <v>2581</v>
      </c>
      <c r="B2448" s="15">
        <v>9787521729993</v>
      </c>
      <c r="C2448" s="20" t="s">
        <v>7240</v>
      </c>
      <c r="D2448" s="17" t="s">
        <v>906</v>
      </c>
      <c r="E2448" s="17" t="s">
        <v>7241</v>
      </c>
      <c r="F2448" s="14" t="s">
        <v>3015</v>
      </c>
      <c r="G2448" s="18"/>
      <c r="H2448" s="14" t="s">
        <v>7242</v>
      </c>
      <c r="I2448" s="19">
        <v>3</v>
      </c>
    </row>
    <row r="2449" ht="25" customHeight="1" spans="1:9">
      <c r="A2449" s="14">
        <v>2582</v>
      </c>
      <c r="B2449" s="15">
        <v>9787521761108</v>
      </c>
      <c r="C2449" s="20" t="s">
        <v>7243</v>
      </c>
      <c r="D2449" s="17" t="s">
        <v>906</v>
      </c>
      <c r="E2449" s="17" t="s">
        <v>7244</v>
      </c>
      <c r="F2449" s="14" t="s">
        <v>2959</v>
      </c>
      <c r="G2449" s="18"/>
      <c r="H2449" s="14" t="s">
        <v>235</v>
      </c>
      <c r="I2449" s="19">
        <v>3</v>
      </c>
    </row>
    <row r="2450" ht="25" customHeight="1" spans="1:9">
      <c r="A2450" s="14">
        <v>2583</v>
      </c>
      <c r="B2450" s="15">
        <v>9787521707571</v>
      </c>
      <c r="C2450" s="16" t="s">
        <v>1913</v>
      </c>
      <c r="D2450" s="17" t="s">
        <v>906</v>
      </c>
      <c r="E2450" s="17" t="s">
        <v>1914</v>
      </c>
      <c r="F2450" s="14" t="s">
        <v>2919</v>
      </c>
      <c r="G2450" s="18"/>
      <c r="H2450" s="14" t="s">
        <v>1915</v>
      </c>
      <c r="I2450" s="19">
        <v>3</v>
      </c>
    </row>
    <row r="2451" ht="25" customHeight="1" spans="1:9">
      <c r="A2451" s="14">
        <v>2584</v>
      </c>
      <c r="B2451" s="15">
        <v>9787521708004</v>
      </c>
      <c r="C2451" s="16" t="s">
        <v>1916</v>
      </c>
      <c r="D2451" s="17" t="s">
        <v>906</v>
      </c>
      <c r="E2451" s="17" t="s">
        <v>1914</v>
      </c>
      <c r="F2451" s="14" t="s">
        <v>2919</v>
      </c>
      <c r="G2451" s="18"/>
      <c r="H2451" s="14" t="s">
        <v>1917</v>
      </c>
      <c r="I2451" s="19">
        <v>3</v>
      </c>
    </row>
    <row r="2452" ht="25" customHeight="1" spans="1:9">
      <c r="A2452" s="14">
        <v>2585</v>
      </c>
      <c r="B2452" s="15">
        <v>9787521765120</v>
      </c>
      <c r="C2452" s="20" t="s">
        <v>1918</v>
      </c>
      <c r="D2452" s="17" t="s">
        <v>906</v>
      </c>
      <c r="E2452" s="17" t="s">
        <v>1919</v>
      </c>
      <c r="F2452" s="14" t="s">
        <v>2959</v>
      </c>
      <c r="G2452" s="18"/>
      <c r="H2452" s="14" t="s">
        <v>1920</v>
      </c>
      <c r="I2452" s="19">
        <v>3</v>
      </c>
    </row>
    <row r="2453" ht="25" customHeight="1" spans="1:9">
      <c r="A2453" s="14">
        <v>2586</v>
      </c>
      <c r="B2453" s="15">
        <v>9787521770148</v>
      </c>
      <c r="C2453" s="20" t="s">
        <v>1921</v>
      </c>
      <c r="D2453" s="17" t="s">
        <v>906</v>
      </c>
      <c r="E2453" s="17" t="s">
        <v>1922</v>
      </c>
      <c r="F2453" s="14" t="s">
        <v>2953</v>
      </c>
      <c r="G2453" s="18"/>
      <c r="H2453" s="14" t="s">
        <v>1923</v>
      </c>
      <c r="I2453" s="19">
        <v>3</v>
      </c>
    </row>
    <row r="2454" ht="25" customHeight="1" spans="1:9">
      <c r="A2454" s="14">
        <v>2587</v>
      </c>
      <c r="B2454" s="15">
        <v>9787521767346</v>
      </c>
      <c r="C2454" s="20" t="s">
        <v>1924</v>
      </c>
      <c r="D2454" s="17" t="s">
        <v>906</v>
      </c>
      <c r="E2454" s="17" t="s">
        <v>1925</v>
      </c>
      <c r="F2454" s="14" t="s">
        <v>2959</v>
      </c>
      <c r="G2454" s="18"/>
      <c r="H2454" s="14" t="s">
        <v>113</v>
      </c>
      <c r="I2454" s="19">
        <v>3</v>
      </c>
    </row>
    <row r="2455" ht="25" customHeight="1" spans="1:9">
      <c r="A2455" s="14">
        <v>2588</v>
      </c>
      <c r="B2455" s="15">
        <v>9787508658346</v>
      </c>
      <c r="C2455" s="16" t="s">
        <v>1926</v>
      </c>
      <c r="D2455" s="17" t="s">
        <v>906</v>
      </c>
      <c r="E2455" s="17" t="s">
        <v>1927</v>
      </c>
      <c r="F2455" s="14" t="s">
        <v>2916</v>
      </c>
      <c r="G2455" s="18"/>
      <c r="H2455" s="14" t="s">
        <v>1928</v>
      </c>
      <c r="I2455" s="19">
        <v>3</v>
      </c>
    </row>
    <row r="2456" ht="25" customHeight="1" spans="1:9">
      <c r="A2456" s="14">
        <v>2589</v>
      </c>
      <c r="B2456" s="15">
        <v>9787521762020</v>
      </c>
      <c r="C2456" s="20" t="s">
        <v>1929</v>
      </c>
      <c r="D2456" s="17" t="s">
        <v>906</v>
      </c>
      <c r="E2456" s="17" t="s">
        <v>1930</v>
      </c>
      <c r="F2456" s="14" t="s">
        <v>2959</v>
      </c>
      <c r="G2456" s="18"/>
      <c r="H2456" s="14" t="s">
        <v>1931</v>
      </c>
      <c r="I2456" s="19">
        <v>3</v>
      </c>
    </row>
    <row r="2457" ht="25" customHeight="1" spans="1:9">
      <c r="A2457" s="14">
        <v>2590</v>
      </c>
      <c r="B2457" s="15">
        <v>9787521752939</v>
      </c>
      <c r="C2457" s="20" t="s">
        <v>7245</v>
      </c>
      <c r="D2457" s="17" t="s">
        <v>906</v>
      </c>
      <c r="E2457" s="17" t="s">
        <v>7246</v>
      </c>
      <c r="F2457" s="14" t="s">
        <v>3032</v>
      </c>
      <c r="G2457" s="29" t="s">
        <v>81</v>
      </c>
      <c r="H2457" s="14" t="s">
        <v>1876</v>
      </c>
      <c r="I2457" s="19">
        <v>3</v>
      </c>
    </row>
    <row r="2458" ht="25" customHeight="1" spans="1:9">
      <c r="A2458" s="14">
        <v>2591</v>
      </c>
      <c r="B2458" s="15">
        <v>9787521742299</v>
      </c>
      <c r="C2458" s="20" t="s">
        <v>7247</v>
      </c>
      <c r="D2458" s="17" t="s">
        <v>906</v>
      </c>
      <c r="E2458" s="17" t="s">
        <v>7248</v>
      </c>
      <c r="F2458" s="14" t="s">
        <v>2963</v>
      </c>
      <c r="G2458" s="18" t="s">
        <v>24</v>
      </c>
      <c r="H2458" s="14" t="s">
        <v>4974</v>
      </c>
      <c r="I2458" s="19">
        <v>3</v>
      </c>
    </row>
    <row r="2459" ht="25" customHeight="1" spans="1:9">
      <c r="A2459" s="14">
        <v>2592</v>
      </c>
      <c r="B2459" s="15">
        <v>9787521755749</v>
      </c>
      <c r="C2459" s="16" t="s">
        <v>7249</v>
      </c>
      <c r="D2459" s="17" t="s">
        <v>906</v>
      </c>
      <c r="E2459" s="17" t="s">
        <v>7250</v>
      </c>
      <c r="F2459" s="14" t="s">
        <v>3032</v>
      </c>
      <c r="G2459" s="18"/>
      <c r="H2459" s="14" t="s">
        <v>5159</v>
      </c>
      <c r="I2459" s="19">
        <v>3</v>
      </c>
    </row>
    <row r="2460" ht="25" customHeight="1" spans="1:9">
      <c r="A2460" s="14">
        <v>2593</v>
      </c>
      <c r="B2460" s="15">
        <v>9787521766677</v>
      </c>
      <c r="C2460" s="20" t="s">
        <v>7251</v>
      </c>
      <c r="D2460" s="17" t="s">
        <v>906</v>
      </c>
      <c r="E2460" s="17" t="s">
        <v>7252</v>
      </c>
      <c r="F2460" s="14" t="s">
        <v>2959</v>
      </c>
      <c r="G2460" s="18"/>
      <c r="H2460" s="14" t="s">
        <v>940</v>
      </c>
      <c r="I2460" s="19">
        <v>3</v>
      </c>
    </row>
    <row r="2461" ht="25" customHeight="1" spans="1:9">
      <c r="A2461" s="14">
        <v>2594</v>
      </c>
      <c r="B2461" s="15">
        <v>9787508698137</v>
      </c>
      <c r="C2461" s="20" t="s">
        <v>7253</v>
      </c>
      <c r="D2461" s="17" t="s">
        <v>906</v>
      </c>
      <c r="E2461" s="17" t="s">
        <v>7254</v>
      </c>
      <c r="F2461" s="14" t="s">
        <v>3051</v>
      </c>
      <c r="G2461" s="18"/>
      <c r="H2461" s="14" t="s">
        <v>7255</v>
      </c>
      <c r="I2461" s="19">
        <v>3</v>
      </c>
    </row>
    <row r="2462" ht="25" customHeight="1" spans="1:9">
      <c r="A2462" s="14">
        <v>2595</v>
      </c>
      <c r="B2462" s="15">
        <v>9787521739480</v>
      </c>
      <c r="C2462" s="16" t="s">
        <v>7256</v>
      </c>
      <c r="D2462" s="17" t="s">
        <v>906</v>
      </c>
      <c r="E2462" s="17" t="s">
        <v>7257</v>
      </c>
      <c r="F2462" s="14" t="s">
        <v>2963</v>
      </c>
      <c r="G2462" s="18"/>
      <c r="H2462" s="14" t="s">
        <v>3276</v>
      </c>
      <c r="I2462" s="19">
        <v>3</v>
      </c>
    </row>
    <row r="2463" ht="25" customHeight="1" spans="1:9">
      <c r="A2463" s="14">
        <v>2596</v>
      </c>
      <c r="B2463" s="15">
        <v>9787521733167</v>
      </c>
      <c r="C2463" s="16" t="s">
        <v>7258</v>
      </c>
      <c r="D2463" s="17" t="s">
        <v>906</v>
      </c>
      <c r="E2463" s="17" t="s">
        <v>3270</v>
      </c>
      <c r="F2463" s="14" t="s">
        <v>3015</v>
      </c>
      <c r="G2463" s="21">
        <v>45474</v>
      </c>
      <c r="H2463" s="14" t="s">
        <v>2970</v>
      </c>
      <c r="I2463" s="19">
        <v>3</v>
      </c>
    </row>
    <row r="2464" ht="25" customHeight="1" spans="1:9">
      <c r="A2464" s="14">
        <v>2597</v>
      </c>
      <c r="B2464" s="15">
        <v>9787521760446</v>
      </c>
      <c r="C2464" s="20" t="s">
        <v>7259</v>
      </c>
      <c r="D2464" s="17" t="s">
        <v>906</v>
      </c>
      <c r="E2464" s="17" t="s">
        <v>7260</v>
      </c>
      <c r="F2464" s="14" t="s">
        <v>3032</v>
      </c>
      <c r="G2464" s="18"/>
      <c r="H2464" s="14" t="s">
        <v>7261</v>
      </c>
      <c r="I2464" s="19">
        <v>3</v>
      </c>
    </row>
    <row r="2465" ht="25" customHeight="1" spans="1:9">
      <c r="A2465" s="14">
        <v>2598</v>
      </c>
      <c r="B2465" s="15">
        <v>9787521758894</v>
      </c>
      <c r="C2465" s="20" t="s">
        <v>7262</v>
      </c>
      <c r="D2465" s="17" t="s">
        <v>906</v>
      </c>
      <c r="E2465" s="17" t="s">
        <v>7263</v>
      </c>
      <c r="F2465" s="14" t="s">
        <v>3032</v>
      </c>
      <c r="G2465" s="18"/>
      <c r="H2465" s="14" t="s">
        <v>7264</v>
      </c>
      <c r="I2465" s="19">
        <v>3</v>
      </c>
    </row>
    <row r="2466" ht="25" customHeight="1" spans="1:9">
      <c r="A2466" s="14">
        <v>2599</v>
      </c>
      <c r="B2466" s="15">
        <v>9787521731019</v>
      </c>
      <c r="C2466" s="16" t="s">
        <v>7265</v>
      </c>
      <c r="D2466" s="17" t="s">
        <v>906</v>
      </c>
      <c r="E2466" s="17" t="s">
        <v>7266</v>
      </c>
      <c r="F2466" s="14" t="s">
        <v>3015</v>
      </c>
      <c r="G2466" s="18"/>
      <c r="H2466" s="14" t="s">
        <v>7267</v>
      </c>
      <c r="I2466" s="19">
        <v>3</v>
      </c>
    </row>
    <row r="2467" ht="25" customHeight="1" spans="1:9">
      <c r="A2467" s="14">
        <v>2600</v>
      </c>
      <c r="B2467" s="15">
        <v>9787521766622</v>
      </c>
      <c r="C2467" s="20" t="s">
        <v>7268</v>
      </c>
      <c r="D2467" s="17" t="s">
        <v>906</v>
      </c>
      <c r="E2467" s="17" t="s">
        <v>7269</v>
      </c>
      <c r="F2467" s="14" t="s">
        <v>2959</v>
      </c>
      <c r="G2467" s="18"/>
      <c r="H2467" s="14" t="s">
        <v>1487</v>
      </c>
      <c r="I2467" s="19">
        <v>3</v>
      </c>
    </row>
    <row r="2468" ht="25" customHeight="1" spans="1:9">
      <c r="A2468" s="14">
        <v>2601</v>
      </c>
      <c r="B2468" s="15">
        <v>9787521755633</v>
      </c>
      <c r="C2468" s="20" t="s">
        <v>2858</v>
      </c>
      <c r="D2468" s="17" t="s">
        <v>906</v>
      </c>
      <c r="E2468" s="17" t="s">
        <v>2859</v>
      </c>
      <c r="F2468" s="14" t="s">
        <v>3032</v>
      </c>
      <c r="G2468" s="18"/>
      <c r="H2468" s="14" t="s">
        <v>2860</v>
      </c>
      <c r="I2468" s="19">
        <v>3</v>
      </c>
    </row>
    <row r="2469" ht="25" customHeight="1" spans="1:9">
      <c r="A2469" s="14">
        <v>2602</v>
      </c>
      <c r="B2469" s="15">
        <v>9787521721034</v>
      </c>
      <c r="C2469" s="20" t="s">
        <v>7270</v>
      </c>
      <c r="D2469" s="17" t="s">
        <v>906</v>
      </c>
      <c r="E2469" s="17" t="s">
        <v>7271</v>
      </c>
      <c r="F2469" s="14" t="s">
        <v>2919</v>
      </c>
      <c r="G2469" s="18"/>
      <c r="H2469" s="14" t="s">
        <v>2797</v>
      </c>
      <c r="I2469" s="19">
        <v>3</v>
      </c>
    </row>
    <row r="2470" ht="25" customHeight="1" spans="1:9">
      <c r="A2470" s="14">
        <v>2603</v>
      </c>
      <c r="B2470" s="15">
        <v>9787521715903</v>
      </c>
      <c r="C2470" s="20" t="s">
        <v>7272</v>
      </c>
      <c r="D2470" s="17" t="s">
        <v>906</v>
      </c>
      <c r="E2470" s="17" t="s">
        <v>7273</v>
      </c>
      <c r="F2470" s="14" t="s">
        <v>2919</v>
      </c>
      <c r="G2470" s="21">
        <v>45689</v>
      </c>
      <c r="H2470" s="14" t="s">
        <v>127</v>
      </c>
      <c r="I2470" s="19">
        <v>3</v>
      </c>
    </row>
    <row r="2471" ht="25" customHeight="1" spans="1:9">
      <c r="A2471" s="14">
        <v>2604</v>
      </c>
      <c r="B2471" s="15">
        <v>9787521755664</v>
      </c>
      <c r="C2471" s="20" t="s">
        <v>7274</v>
      </c>
      <c r="D2471" s="17" t="s">
        <v>906</v>
      </c>
      <c r="E2471" s="17" t="s">
        <v>7273</v>
      </c>
      <c r="F2471" s="14" t="s">
        <v>3032</v>
      </c>
      <c r="G2471" s="21">
        <v>45444</v>
      </c>
      <c r="H2471" s="14" t="s">
        <v>127</v>
      </c>
      <c r="I2471" s="19">
        <v>3</v>
      </c>
    </row>
    <row r="2472" ht="25" customHeight="1" spans="1:9">
      <c r="A2472" s="14">
        <v>2605</v>
      </c>
      <c r="B2472" s="15">
        <v>9787521767872</v>
      </c>
      <c r="C2472" s="20" t="s">
        <v>7275</v>
      </c>
      <c r="D2472" s="17" t="s">
        <v>906</v>
      </c>
      <c r="E2472" s="17" t="s">
        <v>7276</v>
      </c>
      <c r="F2472" s="14" t="s">
        <v>2959</v>
      </c>
      <c r="G2472" s="27" t="s">
        <v>38</v>
      </c>
      <c r="H2472" s="14" t="s">
        <v>130</v>
      </c>
      <c r="I2472" s="19">
        <v>3</v>
      </c>
    </row>
    <row r="2473" ht="25" customHeight="1" spans="1:9">
      <c r="A2473" s="14">
        <v>2606</v>
      </c>
      <c r="B2473" s="15">
        <v>9787521713930</v>
      </c>
      <c r="C2473" s="16" t="s">
        <v>7277</v>
      </c>
      <c r="D2473" s="17" t="s">
        <v>906</v>
      </c>
      <c r="E2473" s="17" t="s">
        <v>7278</v>
      </c>
      <c r="F2473" s="14" t="s">
        <v>2919</v>
      </c>
      <c r="G2473" s="18"/>
      <c r="H2473" s="14" t="s">
        <v>127</v>
      </c>
      <c r="I2473" s="19">
        <v>3</v>
      </c>
    </row>
    <row r="2474" ht="25" customHeight="1" spans="1:9">
      <c r="A2474" s="14">
        <v>2607</v>
      </c>
      <c r="B2474" s="15">
        <v>9787521765595</v>
      </c>
      <c r="C2474" s="20" t="s">
        <v>7279</v>
      </c>
      <c r="D2474" s="17" t="s">
        <v>906</v>
      </c>
      <c r="E2474" s="17" t="s">
        <v>7280</v>
      </c>
      <c r="F2474" s="14" t="s">
        <v>2959</v>
      </c>
      <c r="G2474" s="18"/>
      <c r="H2474" s="14" t="s">
        <v>7281</v>
      </c>
      <c r="I2474" s="19">
        <v>3</v>
      </c>
    </row>
    <row r="2475" ht="25" customHeight="1" spans="1:9">
      <c r="A2475" s="14">
        <v>2608</v>
      </c>
      <c r="B2475" s="15">
        <v>9787521769487</v>
      </c>
      <c r="C2475" s="20" t="s">
        <v>7282</v>
      </c>
      <c r="D2475" s="17" t="s">
        <v>906</v>
      </c>
      <c r="E2475" s="17" t="s">
        <v>7283</v>
      </c>
      <c r="F2475" s="14" t="s">
        <v>2953</v>
      </c>
      <c r="G2475" s="18"/>
      <c r="H2475" s="14" t="s">
        <v>7284</v>
      </c>
      <c r="I2475" s="19">
        <v>3</v>
      </c>
    </row>
    <row r="2476" ht="25" customHeight="1" spans="1:9">
      <c r="A2476" s="14">
        <v>2609</v>
      </c>
      <c r="B2476" s="15">
        <v>9787521747430</v>
      </c>
      <c r="C2476" s="20" t="s">
        <v>7285</v>
      </c>
      <c r="D2476" s="17" t="s">
        <v>906</v>
      </c>
      <c r="E2476" s="17" t="s">
        <v>7286</v>
      </c>
      <c r="F2476" s="14" t="s">
        <v>2963</v>
      </c>
      <c r="G2476" s="18"/>
      <c r="H2476" s="14" t="s">
        <v>3598</v>
      </c>
      <c r="I2476" s="19">
        <v>3</v>
      </c>
    </row>
    <row r="2477" ht="25" customHeight="1" spans="1:9">
      <c r="A2477" s="14">
        <v>2610</v>
      </c>
      <c r="B2477" s="15">
        <v>9787521752045</v>
      </c>
      <c r="C2477" s="20" t="s">
        <v>7287</v>
      </c>
      <c r="D2477" s="17" t="s">
        <v>906</v>
      </c>
      <c r="E2477" s="17" t="s">
        <v>7288</v>
      </c>
      <c r="F2477" s="14" t="s">
        <v>3032</v>
      </c>
      <c r="G2477" s="18"/>
      <c r="H2477" s="14" t="s">
        <v>1688</v>
      </c>
      <c r="I2477" s="19">
        <v>3</v>
      </c>
    </row>
    <row r="2478" ht="25" customHeight="1" spans="1:9">
      <c r="A2478" s="14">
        <v>2611</v>
      </c>
      <c r="B2478" s="15">
        <v>9787521749458</v>
      </c>
      <c r="C2478" s="20" t="s">
        <v>7289</v>
      </c>
      <c r="D2478" s="17" t="s">
        <v>906</v>
      </c>
      <c r="E2478" s="17" t="s">
        <v>7290</v>
      </c>
      <c r="F2478" s="14" t="s">
        <v>3032</v>
      </c>
      <c r="G2478" s="18"/>
      <c r="H2478" s="14" t="s">
        <v>4797</v>
      </c>
      <c r="I2478" s="19">
        <v>3</v>
      </c>
    </row>
    <row r="2479" ht="25" customHeight="1" spans="1:9">
      <c r="A2479" s="14">
        <v>2612</v>
      </c>
      <c r="B2479" s="15">
        <v>9787521753066</v>
      </c>
      <c r="C2479" s="20" t="s">
        <v>7291</v>
      </c>
      <c r="D2479" s="17" t="s">
        <v>906</v>
      </c>
      <c r="E2479" s="17" t="s">
        <v>7292</v>
      </c>
      <c r="F2479" s="14" t="s">
        <v>3032</v>
      </c>
      <c r="G2479" s="18"/>
      <c r="H2479" s="14" t="s">
        <v>227</v>
      </c>
      <c r="I2479" s="19">
        <v>3</v>
      </c>
    </row>
    <row r="2480" ht="25" customHeight="1" spans="1:9">
      <c r="A2480" s="14">
        <v>2613</v>
      </c>
      <c r="B2480" s="15">
        <v>9787521752595</v>
      </c>
      <c r="C2480" s="20" t="s">
        <v>7293</v>
      </c>
      <c r="D2480" s="17" t="s">
        <v>906</v>
      </c>
      <c r="E2480" s="17" t="s">
        <v>7294</v>
      </c>
      <c r="F2480" s="14" t="s">
        <v>3032</v>
      </c>
      <c r="G2480" s="18"/>
      <c r="H2480" s="14" t="s">
        <v>6584</v>
      </c>
      <c r="I2480" s="19">
        <v>3</v>
      </c>
    </row>
    <row r="2481" ht="25" customHeight="1" spans="1:9">
      <c r="A2481" s="14">
        <v>2614</v>
      </c>
      <c r="B2481" s="15">
        <v>9787521712308</v>
      </c>
      <c r="C2481" s="20" t="s">
        <v>7295</v>
      </c>
      <c r="D2481" s="17" t="s">
        <v>906</v>
      </c>
      <c r="E2481" s="17" t="s">
        <v>7296</v>
      </c>
      <c r="F2481" s="14" t="s">
        <v>2919</v>
      </c>
      <c r="G2481" s="18"/>
      <c r="H2481" s="14" t="s">
        <v>7297</v>
      </c>
      <c r="I2481" s="19">
        <v>3</v>
      </c>
    </row>
    <row r="2482" ht="25" customHeight="1" spans="1:9">
      <c r="A2482" s="14">
        <v>2615</v>
      </c>
      <c r="B2482" s="15">
        <v>9787521758818</v>
      </c>
      <c r="C2482" s="16" t="s">
        <v>7298</v>
      </c>
      <c r="D2482" s="17" t="s">
        <v>906</v>
      </c>
      <c r="E2482" s="17" t="s">
        <v>7299</v>
      </c>
      <c r="F2482" s="14" t="s">
        <v>3032</v>
      </c>
      <c r="G2482" s="18"/>
      <c r="H2482" s="14" t="s">
        <v>1375</v>
      </c>
      <c r="I2482" s="19">
        <v>3</v>
      </c>
    </row>
    <row r="2483" ht="25" customHeight="1" spans="1:9">
      <c r="A2483" s="14">
        <v>2616</v>
      </c>
      <c r="B2483" s="15">
        <v>9787521764628</v>
      </c>
      <c r="C2483" s="20" t="s">
        <v>7300</v>
      </c>
      <c r="D2483" s="17" t="s">
        <v>906</v>
      </c>
      <c r="E2483" s="17" t="s">
        <v>7301</v>
      </c>
      <c r="F2483" s="14" t="s">
        <v>2959</v>
      </c>
      <c r="G2483" s="18"/>
      <c r="H2483" s="14" t="s">
        <v>2797</v>
      </c>
      <c r="I2483" s="19">
        <v>3</v>
      </c>
    </row>
    <row r="2484" ht="25" customHeight="1" spans="1:9">
      <c r="A2484" s="14">
        <v>2617</v>
      </c>
      <c r="B2484" s="15">
        <v>9787521764116</v>
      </c>
      <c r="C2484" s="20" t="s">
        <v>7302</v>
      </c>
      <c r="D2484" s="17" t="s">
        <v>906</v>
      </c>
      <c r="E2484" s="17" t="s">
        <v>7303</v>
      </c>
      <c r="F2484" s="14" t="s">
        <v>2959</v>
      </c>
      <c r="G2484" s="18"/>
      <c r="H2484" s="14" t="s">
        <v>4019</v>
      </c>
      <c r="I2484" s="19">
        <v>3</v>
      </c>
    </row>
    <row r="2485" ht="25" customHeight="1" spans="1:9">
      <c r="A2485" s="14">
        <v>2618</v>
      </c>
      <c r="B2485" s="15">
        <v>9787521741124</v>
      </c>
      <c r="C2485" s="20" t="s">
        <v>7304</v>
      </c>
      <c r="D2485" s="17" t="s">
        <v>906</v>
      </c>
      <c r="E2485" s="17" t="s">
        <v>7305</v>
      </c>
      <c r="F2485" s="14" t="s">
        <v>2963</v>
      </c>
      <c r="G2485" s="21">
        <v>45809</v>
      </c>
      <c r="H2485" s="14" t="s">
        <v>127</v>
      </c>
      <c r="I2485" s="19">
        <v>3</v>
      </c>
    </row>
    <row r="2486" ht="25" customHeight="1" spans="1:9">
      <c r="A2486" s="14">
        <v>2619</v>
      </c>
      <c r="B2486" s="15">
        <v>9787521717693</v>
      </c>
      <c r="C2486" s="20" t="s">
        <v>7306</v>
      </c>
      <c r="D2486" s="17" t="s">
        <v>906</v>
      </c>
      <c r="E2486" s="17" t="s">
        <v>7307</v>
      </c>
      <c r="F2486" s="14" t="s">
        <v>2919</v>
      </c>
      <c r="G2486" s="18"/>
      <c r="H2486" s="14" t="s">
        <v>418</v>
      </c>
      <c r="I2486" s="19">
        <v>3</v>
      </c>
    </row>
    <row r="2487" ht="25" customHeight="1" spans="1:9">
      <c r="A2487" s="14">
        <v>2620</v>
      </c>
      <c r="B2487" s="15">
        <v>9787521753332</v>
      </c>
      <c r="C2487" s="20" t="s">
        <v>7308</v>
      </c>
      <c r="D2487" s="17" t="s">
        <v>906</v>
      </c>
      <c r="E2487" s="17" t="s">
        <v>7288</v>
      </c>
      <c r="F2487" s="14" t="s">
        <v>3032</v>
      </c>
      <c r="G2487" s="18"/>
      <c r="H2487" s="14" t="s">
        <v>6146</v>
      </c>
      <c r="I2487" s="19">
        <v>3</v>
      </c>
    </row>
    <row r="2488" ht="25" customHeight="1" spans="1:9">
      <c r="A2488" s="14">
        <v>2621</v>
      </c>
      <c r="B2488" s="15">
        <v>9787521710243</v>
      </c>
      <c r="C2488" s="20" t="s">
        <v>7309</v>
      </c>
      <c r="D2488" s="17" t="s">
        <v>906</v>
      </c>
      <c r="E2488" s="17" t="s">
        <v>7310</v>
      </c>
      <c r="F2488" s="14" t="s">
        <v>2919</v>
      </c>
      <c r="G2488" s="18">
        <v>2024.11</v>
      </c>
      <c r="H2488" s="14" t="s">
        <v>7311</v>
      </c>
      <c r="I2488" s="19">
        <v>3</v>
      </c>
    </row>
    <row r="2489" ht="25" customHeight="1" spans="1:9">
      <c r="A2489" s="14">
        <v>2622</v>
      </c>
      <c r="B2489" s="15">
        <v>9787521754285</v>
      </c>
      <c r="C2489" s="20" t="s">
        <v>7312</v>
      </c>
      <c r="D2489" s="17" t="s">
        <v>906</v>
      </c>
      <c r="E2489" s="17" t="s">
        <v>7313</v>
      </c>
      <c r="F2489" s="14" t="s">
        <v>3032</v>
      </c>
      <c r="G2489" s="18"/>
      <c r="H2489" s="14" t="s">
        <v>1215</v>
      </c>
      <c r="I2489" s="19">
        <v>3</v>
      </c>
    </row>
    <row r="2490" ht="25" customHeight="1" spans="1:9">
      <c r="A2490" s="14">
        <v>2623</v>
      </c>
      <c r="B2490" s="15">
        <v>9787521713831</v>
      </c>
      <c r="C2490" s="16" t="s">
        <v>7314</v>
      </c>
      <c r="D2490" s="17" t="s">
        <v>906</v>
      </c>
      <c r="E2490" s="17" t="s">
        <v>7315</v>
      </c>
      <c r="F2490" s="14" t="s">
        <v>2919</v>
      </c>
      <c r="G2490" s="18"/>
      <c r="H2490" s="14" t="s">
        <v>7316</v>
      </c>
      <c r="I2490" s="19">
        <v>3</v>
      </c>
    </row>
    <row r="2491" ht="25" customHeight="1" spans="1:9">
      <c r="A2491" s="14">
        <v>2624</v>
      </c>
      <c r="B2491" s="15">
        <v>9787521707939</v>
      </c>
      <c r="C2491" s="20" t="s">
        <v>7317</v>
      </c>
      <c r="D2491" s="17" t="s">
        <v>906</v>
      </c>
      <c r="E2491" s="17" t="s">
        <v>7318</v>
      </c>
      <c r="F2491" s="14" t="s">
        <v>3051</v>
      </c>
      <c r="G2491" s="18" t="s">
        <v>262</v>
      </c>
      <c r="H2491" s="14" t="s">
        <v>4889</v>
      </c>
      <c r="I2491" s="19">
        <v>3</v>
      </c>
    </row>
    <row r="2492" ht="25" customHeight="1" spans="1:9">
      <c r="A2492" s="14">
        <v>2625</v>
      </c>
      <c r="B2492" s="15">
        <v>9787521766493</v>
      </c>
      <c r="C2492" s="20" t="s">
        <v>7319</v>
      </c>
      <c r="D2492" s="17" t="s">
        <v>906</v>
      </c>
      <c r="E2492" s="17" t="s">
        <v>7320</v>
      </c>
      <c r="F2492" s="14" t="s">
        <v>2959</v>
      </c>
      <c r="G2492" s="18"/>
      <c r="H2492" s="14" t="s">
        <v>127</v>
      </c>
      <c r="I2492" s="19">
        <v>3</v>
      </c>
    </row>
    <row r="2493" ht="25" customHeight="1" spans="1:9">
      <c r="A2493" s="14">
        <v>2626</v>
      </c>
      <c r="B2493" s="15">
        <v>9787521749601</v>
      </c>
      <c r="C2493" s="16" t="s">
        <v>7321</v>
      </c>
      <c r="D2493" s="17" t="s">
        <v>906</v>
      </c>
      <c r="E2493" s="17" t="s">
        <v>7322</v>
      </c>
      <c r="F2493" s="14" t="s">
        <v>3032</v>
      </c>
      <c r="G2493" s="18" t="s">
        <v>171</v>
      </c>
      <c r="H2493" s="14" t="s">
        <v>7323</v>
      </c>
      <c r="I2493" s="19">
        <v>3</v>
      </c>
    </row>
    <row r="2494" ht="25" customHeight="1" spans="1:9">
      <c r="A2494" s="14">
        <v>2627</v>
      </c>
      <c r="B2494" s="15">
        <v>9787521751093</v>
      </c>
      <c r="C2494" s="16" t="s">
        <v>7324</v>
      </c>
      <c r="D2494" s="17" t="s">
        <v>906</v>
      </c>
      <c r="E2494" s="17" t="s">
        <v>7322</v>
      </c>
      <c r="F2494" s="14" t="s">
        <v>3032</v>
      </c>
      <c r="G2494" s="18" t="s">
        <v>1166</v>
      </c>
      <c r="H2494" s="14" t="s">
        <v>7323</v>
      </c>
      <c r="I2494" s="19">
        <v>3</v>
      </c>
    </row>
    <row r="2495" ht="25" customHeight="1" spans="1:9">
      <c r="A2495" s="14">
        <v>2628</v>
      </c>
      <c r="B2495" s="15">
        <v>9787521763416</v>
      </c>
      <c r="C2495" s="20" t="s">
        <v>7325</v>
      </c>
      <c r="D2495" s="17" t="s">
        <v>906</v>
      </c>
      <c r="E2495" s="17" t="s">
        <v>7326</v>
      </c>
      <c r="F2495" s="14" t="s">
        <v>2959</v>
      </c>
      <c r="G2495" s="21">
        <v>45383</v>
      </c>
      <c r="H2495" s="14" t="s">
        <v>7327</v>
      </c>
      <c r="I2495" s="19">
        <v>3</v>
      </c>
    </row>
    <row r="2496" ht="25" customHeight="1" spans="1:9">
      <c r="A2496" s="14">
        <v>2629</v>
      </c>
      <c r="B2496" s="15">
        <v>9787521745757</v>
      </c>
      <c r="C2496" s="20" t="s">
        <v>7328</v>
      </c>
      <c r="D2496" s="17" t="s">
        <v>906</v>
      </c>
      <c r="E2496" s="17" t="s">
        <v>7329</v>
      </c>
      <c r="F2496" s="14" t="s">
        <v>2963</v>
      </c>
      <c r="G2496" s="18"/>
      <c r="H2496" s="14" t="s">
        <v>2797</v>
      </c>
      <c r="I2496" s="19">
        <v>3</v>
      </c>
    </row>
    <row r="2497" ht="25" customHeight="1" spans="1:9">
      <c r="A2497" s="14">
        <v>2630</v>
      </c>
      <c r="B2497" s="15">
        <v>9787521721508</v>
      </c>
      <c r="C2497" s="20" t="s">
        <v>7330</v>
      </c>
      <c r="D2497" s="17" t="s">
        <v>906</v>
      </c>
      <c r="E2497" s="17" t="s">
        <v>7331</v>
      </c>
      <c r="F2497" s="14" t="s">
        <v>2919</v>
      </c>
      <c r="G2497" s="18" t="s">
        <v>3334</v>
      </c>
      <c r="H2497" s="14" t="s">
        <v>919</v>
      </c>
      <c r="I2497" s="19">
        <v>3</v>
      </c>
    </row>
    <row r="2498" ht="25" customHeight="1" spans="1:9">
      <c r="A2498" s="14">
        <v>2631</v>
      </c>
      <c r="B2498" s="15">
        <v>9787521767940</v>
      </c>
      <c r="C2498" s="20" t="s">
        <v>7332</v>
      </c>
      <c r="D2498" s="17" t="s">
        <v>906</v>
      </c>
      <c r="E2498" s="17" t="s">
        <v>7333</v>
      </c>
      <c r="F2498" s="14" t="s">
        <v>2959</v>
      </c>
      <c r="G2498" s="18"/>
      <c r="H2498" s="14" t="s">
        <v>1080</v>
      </c>
      <c r="I2498" s="19">
        <v>3</v>
      </c>
    </row>
    <row r="2499" ht="25" customHeight="1" spans="1:9">
      <c r="A2499" s="14">
        <v>2633</v>
      </c>
      <c r="B2499" s="15">
        <v>9787521763850</v>
      </c>
      <c r="C2499" s="20" t="s">
        <v>7334</v>
      </c>
      <c r="D2499" s="17" t="s">
        <v>906</v>
      </c>
      <c r="E2499" s="17" t="s">
        <v>7173</v>
      </c>
      <c r="F2499" s="14" t="s">
        <v>2959</v>
      </c>
      <c r="G2499" s="21">
        <v>45383</v>
      </c>
      <c r="H2499" s="14" t="s">
        <v>1940</v>
      </c>
      <c r="I2499" s="19">
        <v>3</v>
      </c>
    </row>
    <row r="2500" ht="25" customHeight="1" spans="1:9">
      <c r="A2500" s="14">
        <v>2634</v>
      </c>
      <c r="B2500" s="15">
        <v>9787508667713</v>
      </c>
      <c r="C2500" s="20" t="s">
        <v>7335</v>
      </c>
      <c r="D2500" s="17" t="s">
        <v>906</v>
      </c>
      <c r="E2500" s="17" t="s">
        <v>7336</v>
      </c>
      <c r="F2500" s="14" t="s">
        <v>2916</v>
      </c>
      <c r="G2500" s="18"/>
      <c r="H2500" s="14" t="s">
        <v>127</v>
      </c>
      <c r="I2500" s="19">
        <v>3</v>
      </c>
    </row>
    <row r="2501" ht="25" customHeight="1" spans="1:9">
      <c r="A2501" s="14">
        <v>2635</v>
      </c>
      <c r="B2501" s="15">
        <v>9787521720860</v>
      </c>
      <c r="C2501" s="20" t="s">
        <v>7337</v>
      </c>
      <c r="D2501" s="17" t="s">
        <v>906</v>
      </c>
      <c r="E2501" s="17" t="s">
        <v>7338</v>
      </c>
      <c r="F2501" s="14" t="s">
        <v>2919</v>
      </c>
      <c r="G2501" s="18"/>
      <c r="H2501" s="14" t="s">
        <v>4797</v>
      </c>
      <c r="I2501" s="19">
        <v>3</v>
      </c>
    </row>
    <row r="2502" ht="25" customHeight="1" spans="1:9">
      <c r="A2502" s="14">
        <v>2636</v>
      </c>
      <c r="B2502" s="15">
        <v>9787508690278</v>
      </c>
      <c r="C2502" s="20" t="s">
        <v>7339</v>
      </c>
      <c r="D2502" s="17" t="s">
        <v>906</v>
      </c>
      <c r="E2502" s="17" t="s">
        <v>7340</v>
      </c>
      <c r="F2502" s="14" t="s">
        <v>3100</v>
      </c>
      <c r="G2502" s="18"/>
      <c r="H2502" s="14" t="s">
        <v>1370</v>
      </c>
      <c r="I2502" s="19">
        <v>3</v>
      </c>
    </row>
    <row r="2503" ht="25" customHeight="1" spans="1:9">
      <c r="A2503" s="14">
        <v>2637</v>
      </c>
      <c r="B2503" s="15">
        <v>9787521759181</v>
      </c>
      <c r="C2503" s="20" t="s">
        <v>7341</v>
      </c>
      <c r="D2503" s="17" t="s">
        <v>906</v>
      </c>
      <c r="E2503" s="17" t="s">
        <v>7342</v>
      </c>
      <c r="F2503" s="14" t="s">
        <v>3032</v>
      </c>
      <c r="G2503" s="21">
        <v>45413</v>
      </c>
      <c r="H2503" s="14" t="s">
        <v>7343</v>
      </c>
      <c r="I2503" s="19">
        <v>3</v>
      </c>
    </row>
    <row r="2504" ht="25" customHeight="1" spans="1:9">
      <c r="A2504" s="14">
        <v>2638</v>
      </c>
      <c r="B2504" s="15">
        <v>9787521750799</v>
      </c>
      <c r="C2504" s="16" t="s">
        <v>7344</v>
      </c>
      <c r="D2504" s="17" t="s">
        <v>906</v>
      </c>
      <c r="E2504" s="17" t="s">
        <v>7345</v>
      </c>
      <c r="F2504" s="14" t="s">
        <v>3032</v>
      </c>
      <c r="G2504" s="18"/>
      <c r="H2504" s="14" t="s">
        <v>1080</v>
      </c>
      <c r="I2504" s="19">
        <v>3</v>
      </c>
    </row>
    <row r="2505" ht="25" customHeight="1" spans="1:9">
      <c r="A2505" s="14">
        <v>2639</v>
      </c>
      <c r="B2505" s="15">
        <v>9787521760941</v>
      </c>
      <c r="C2505" s="20" t="s">
        <v>7346</v>
      </c>
      <c r="D2505" s="17" t="s">
        <v>906</v>
      </c>
      <c r="E2505" s="17" t="s">
        <v>7347</v>
      </c>
      <c r="F2505" s="14" t="s">
        <v>3032</v>
      </c>
      <c r="G2505" s="18" t="s">
        <v>672</v>
      </c>
      <c r="H2505" s="14" t="s">
        <v>3598</v>
      </c>
      <c r="I2505" s="19">
        <v>3</v>
      </c>
    </row>
    <row r="2506" ht="25" customHeight="1" spans="1:9">
      <c r="A2506" s="14">
        <v>2640</v>
      </c>
      <c r="B2506" s="15">
        <v>9787508689920</v>
      </c>
      <c r="C2506" s="20" t="s">
        <v>7348</v>
      </c>
      <c r="D2506" s="17" t="s">
        <v>906</v>
      </c>
      <c r="E2506" s="17" t="s">
        <v>7349</v>
      </c>
      <c r="F2506" s="14" t="s">
        <v>3100</v>
      </c>
      <c r="G2506" s="18"/>
      <c r="H2506" s="14" t="s">
        <v>7350</v>
      </c>
      <c r="I2506" s="19">
        <v>3</v>
      </c>
    </row>
    <row r="2507" ht="25" customHeight="1" spans="1:9">
      <c r="A2507" s="14">
        <v>2641</v>
      </c>
      <c r="B2507" s="15">
        <v>9787521758733</v>
      </c>
      <c r="C2507" s="20" t="s">
        <v>7351</v>
      </c>
      <c r="D2507" s="17" t="s">
        <v>906</v>
      </c>
      <c r="E2507" s="17" t="s">
        <v>7352</v>
      </c>
      <c r="F2507" s="14" t="s">
        <v>3032</v>
      </c>
      <c r="G2507" s="18"/>
      <c r="H2507" s="14" t="s">
        <v>136</v>
      </c>
      <c r="I2507" s="19">
        <v>3</v>
      </c>
    </row>
    <row r="2508" ht="25" customHeight="1" spans="1:9">
      <c r="A2508" s="14">
        <v>2642</v>
      </c>
      <c r="B2508" s="15">
        <v>9787508633558</v>
      </c>
      <c r="C2508" s="20" t="s">
        <v>7353</v>
      </c>
      <c r="D2508" s="17" t="s">
        <v>906</v>
      </c>
      <c r="E2508" s="17" t="s">
        <v>7354</v>
      </c>
      <c r="F2508" s="14" t="s">
        <v>2923</v>
      </c>
      <c r="G2508" s="18"/>
      <c r="H2508" s="14" t="s">
        <v>7327</v>
      </c>
      <c r="I2508" s="19">
        <v>3</v>
      </c>
    </row>
    <row r="2509" ht="25" customHeight="1" spans="1:9">
      <c r="A2509" s="14">
        <v>2643</v>
      </c>
      <c r="B2509" s="15">
        <v>9787521758160</v>
      </c>
      <c r="C2509" s="20" t="s">
        <v>7355</v>
      </c>
      <c r="D2509" s="17" t="s">
        <v>906</v>
      </c>
      <c r="E2509" s="17" t="s">
        <v>7356</v>
      </c>
      <c r="F2509" s="14" t="s">
        <v>3032</v>
      </c>
      <c r="G2509" s="18" t="s">
        <v>3939</v>
      </c>
      <c r="H2509" s="14" t="s">
        <v>7357</v>
      </c>
      <c r="I2509" s="19">
        <v>3</v>
      </c>
    </row>
    <row r="2510" ht="25" customHeight="1" spans="1:9">
      <c r="A2510" s="14">
        <v>2644</v>
      </c>
      <c r="B2510" s="15">
        <v>9787521727494</v>
      </c>
      <c r="C2510" s="20" t="s">
        <v>7358</v>
      </c>
      <c r="D2510" s="17" t="s">
        <v>906</v>
      </c>
      <c r="E2510" s="17" t="s">
        <v>7359</v>
      </c>
      <c r="F2510" s="14" t="s">
        <v>3015</v>
      </c>
      <c r="G2510" s="18" t="s">
        <v>982</v>
      </c>
      <c r="H2510" s="14" t="s">
        <v>1174</v>
      </c>
      <c r="I2510" s="19">
        <v>3</v>
      </c>
    </row>
    <row r="2511" ht="25" customHeight="1" spans="1:9">
      <c r="A2511" s="14">
        <v>2645</v>
      </c>
      <c r="B2511" s="15">
        <v>9787521749236</v>
      </c>
      <c r="C2511" s="20" t="s">
        <v>7360</v>
      </c>
      <c r="D2511" s="17" t="s">
        <v>906</v>
      </c>
      <c r="E2511" s="17" t="s">
        <v>7361</v>
      </c>
      <c r="F2511" s="14" t="s">
        <v>3032</v>
      </c>
      <c r="G2511" s="18"/>
      <c r="H2511" s="14" t="s">
        <v>7362</v>
      </c>
      <c r="I2511" s="19">
        <v>3</v>
      </c>
    </row>
    <row r="2512" ht="25" customHeight="1" spans="1:9">
      <c r="A2512" s="14">
        <v>2646</v>
      </c>
      <c r="B2512" s="15">
        <v>9787521744453</v>
      </c>
      <c r="C2512" s="20" t="s">
        <v>7363</v>
      </c>
      <c r="D2512" s="17" t="s">
        <v>906</v>
      </c>
      <c r="E2512" s="17" t="s">
        <v>7364</v>
      </c>
      <c r="F2512" s="14" t="s">
        <v>2963</v>
      </c>
      <c r="G2512" s="18"/>
      <c r="H2512" s="14" t="s">
        <v>127</v>
      </c>
      <c r="I2512" s="19">
        <v>3</v>
      </c>
    </row>
    <row r="2513" ht="25" customHeight="1" spans="1:9">
      <c r="A2513" s="14">
        <v>2647</v>
      </c>
      <c r="B2513" s="15">
        <v>9787521768145</v>
      </c>
      <c r="C2513" s="16" t="s">
        <v>7365</v>
      </c>
      <c r="D2513" s="17" t="s">
        <v>906</v>
      </c>
      <c r="E2513" s="17" t="s">
        <v>7366</v>
      </c>
      <c r="F2513" s="14" t="s">
        <v>2959</v>
      </c>
      <c r="G2513" s="18"/>
      <c r="H2513" s="14" t="s">
        <v>1688</v>
      </c>
      <c r="I2513" s="19">
        <v>3</v>
      </c>
    </row>
    <row r="2514" ht="25" customHeight="1" spans="1:9">
      <c r="A2514" s="14">
        <v>2649</v>
      </c>
      <c r="B2514" s="15">
        <v>9787521747799</v>
      </c>
      <c r="C2514" s="20" t="s">
        <v>7367</v>
      </c>
      <c r="D2514" s="17" t="s">
        <v>906</v>
      </c>
      <c r="E2514" s="17" t="s">
        <v>7368</v>
      </c>
      <c r="F2514" s="14" t="s">
        <v>2963</v>
      </c>
      <c r="G2514" s="18"/>
      <c r="H2514" s="14" t="s">
        <v>3574</v>
      </c>
      <c r="I2514" s="19">
        <v>3</v>
      </c>
    </row>
    <row r="2515" ht="25" customHeight="1" spans="1:9">
      <c r="A2515" s="14">
        <v>2651</v>
      </c>
      <c r="B2515" s="15">
        <v>9787521746563</v>
      </c>
      <c r="C2515" s="20" t="s">
        <v>7369</v>
      </c>
      <c r="D2515" s="17" t="s">
        <v>906</v>
      </c>
      <c r="E2515" s="17" t="s">
        <v>7370</v>
      </c>
      <c r="F2515" s="14" t="s">
        <v>3032</v>
      </c>
      <c r="G2515" s="21">
        <v>45139</v>
      </c>
      <c r="H2515" s="14" t="s">
        <v>7371</v>
      </c>
      <c r="I2515" s="19">
        <v>3</v>
      </c>
    </row>
    <row r="2516" ht="25" customHeight="1" spans="1:9">
      <c r="A2516" s="14">
        <v>2652</v>
      </c>
      <c r="B2516" s="15">
        <v>9787521739718</v>
      </c>
      <c r="C2516" s="20" t="s">
        <v>7372</v>
      </c>
      <c r="D2516" s="17" t="s">
        <v>906</v>
      </c>
      <c r="E2516" s="17" t="s">
        <v>7373</v>
      </c>
      <c r="F2516" s="14" t="s">
        <v>2963</v>
      </c>
      <c r="G2516" s="18"/>
      <c r="H2516" s="14" t="s">
        <v>418</v>
      </c>
      <c r="I2516" s="19">
        <v>3</v>
      </c>
    </row>
    <row r="2517" ht="25" customHeight="1" spans="1:9">
      <c r="A2517" s="14">
        <v>2653</v>
      </c>
      <c r="B2517" s="15">
        <v>9787521757255</v>
      </c>
      <c r="C2517" s="20" t="s">
        <v>7374</v>
      </c>
      <c r="D2517" s="17" t="s">
        <v>906</v>
      </c>
      <c r="E2517" s="17" t="s">
        <v>7375</v>
      </c>
      <c r="F2517" s="14" t="s">
        <v>3032</v>
      </c>
      <c r="G2517" s="18"/>
      <c r="H2517" s="14" t="s">
        <v>1442</v>
      </c>
      <c r="I2517" s="19">
        <v>3</v>
      </c>
    </row>
    <row r="2518" ht="25" customHeight="1" spans="1:9">
      <c r="A2518" s="14">
        <v>2654</v>
      </c>
      <c r="B2518" s="15">
        <v>9787521754919</v>
      </c>
      <c r="C2518" s="20" t="s">
        <v>7376</v>
      </c>
      <c r="D2518" s="17" t="s">
        <v>906</v>
      </c>
      <c r="E2518" s="17" t="s">
        <v>7377</v>
      </c>
      <c r="F2518" s="14" t="s">
        <v>3032</v>
      </c>
      <c r="G2518" s="18"/>
      <c r="H2518" s="14" t="s">
        <v>7378</v>
      </c>
      <c r="I2518" s="19">
        <v>3</v>
      </c>
    </row>
    <row r="2519" ht="25" customHeight="1" spans="1:9">
      <c r="A2519" s="14">
        <v>2655</v>
      </c>
      <c r="B2519" s="15">
        <v>9787521722543</v>
      </c>
      <c r="C2519" s="20" t="s">
        <v>7379</v>
      </c>
      <c r="D2519" s="17" t="s">
        <v>906</v>
      </c>
      <c r="E2519" s="17" t="s">
        <v>7340</v>
      </c>
      <c r="F2519" s="14" t="s">
        <v>2919</v>
      </c>
      <c r="G2519" s="18"/>
      <c r="H2519" s="14" t="s">
        <v>3625</v>
      </c>
      <c r="I2519" s="19">
        <v>3</v>
      </c>
    </row>
    <row r="2520" ht="25" customHeight="1" spans="1:9">
      <c r="A2520" s="14">
        <v>2656</v>
      </c>
      <c r="B2520" s="15">
        <v>9787521747164</v>
      </c>
      <c r="C2520" s="16" t="s">
        <v>7380</v>
      </c>
      <c r="D2520" s="17" t="s">
        <v>906</v>
      </c>
      <c r="E2520" s="17" t="s">
        <v>7381</v>
      </c>
      <c r="F2520" s="14" t="s">
        <v>3032</v>
      </c>
      <c r="G2520" s="18"/>
      <c r="H2520" s="14" t="s">
        <v>7382</v>
      </c>
      <c r="I2520" s="19">
        <v>3</v>
      </c>
    </row>
    <row r="2521" ht="25" customHeight="1" spans="1:9">
      <c r="A2521" s="14">
        <v>2657</v>
      </c>
      <c r="B2521" s="15">
        <v>9787521721713</v>
      </c>
      <c r="C2521" s="20" t="s">
        <v>7383</v>
      </c>
      <c r="D2521" s="17" t="s">
        <v>906</v>
      </c>
      <c r="E2521" s="17" t="s">
        <v>7384</v>
      </c>
      <c r="F2521" s="14" t="s">
        <v>2919</v>
      </c>
      <c r="G2521" s="18"/>
      <c r="H2521" s="14" t="s">
        <v>1873</v>
      </c>
      <c r="I2521" s="19">
        <v>3</v>
      </c>
    </row>
    <row r="2522" ht="25" customHeight="1" spans="1:9">
      <c r="A2522" s="14">
        <v>2658</v>
      </c>
      <c r="B2522" s="15">
        <v>9787521770254</v>
      </c>
      <c r="C2522" s="20" t="s">
        <v>7385</v>
      </c>
      <c r="D2522" s="17" t="s">
        <v>906</v>
      </c>
      <c r="E2522" s="17" t="s">
        <v>7386</v>
      </c>
      <c r="F2522" s="14" t="s">
        <v>2959</v>
      </c>
      <c r="G2522" s="18"/>
      <c r="H2522" s="14" t="s">
        <v>2509</v>
      </c>
      <c r="I2522" s="19">
        <v>3</v>
      </c>
    </row>
    <row r="2523" ht="25" customHeight="1" spans="1:9">
      <c r="A2523" s="14">
        <v>2659</v>
      </c>
      <c r="B2523" s="15">
        <v>9787521761993</v>
      </c>
      <c r="C2523" s="20" t="s">
        <v>7387</v>
      </c>
      <c r="D2523" s="17" t="s">
        <v>906</v>
      </c>
      <c r="E2523" s="17" t="s">
        <v>7388</v>
      </c>
      <c r="F2523" s="14" t="s">
        <v>2959</v>
      </c>
      <c r="G2523" s="18"/>
      <c r="H2523" s="14" t="s">
        <v>3545</v>
      </c>
      <c r="I2523" s="19">
        <v>3</v>
      </c>
    </row>
    <row r="2524" ht="25" customHeight="1" spans="1:9">
      <c r="A2524" s="14">
        <v>2660</v>
      </c>
      <c r="B2524" s="15">
        <v>9787521746860</v>
      </c>
      <c r="C2524" s="20" t="s">
        <v>7389</v>
      </c>
      <c r="D2524" s="17" t="s">
        <v>906</v>
      </c>
      <c r="E2524" s="17" t="s">
        <v>7390</v>
      </c>
      <c r="F2524" s="14" t="s">
        <v>3032</v>
      </c>
      <c r="G2524" s="18"/>
      <c r="H2524" s="14" t="s">
        <v>7391</v>
      </c>
      <c r="I2524" s="19">
        <v>3</v>
      </c>
    </row>
    <row r="2525" ht="25" customHeight="1" spans="1:9">
      <c r="A2525" s="14">
        <v>2661</v>
      </c>
      <c r="B2525" s="15">
        <v>9787521753837</v>
      </c>
      <c r="C2525" s="16" t="s">
        <v>7392</v>
      </c>
      <c r="D2525" s="17" t="s">
        <v>906</v>
      </c>
      <c r="E2525" s="17" t="s">
        <v>7393</v>
      </c>
      <c r="F2525" s="14" t="s">
        <v>3032</v>
      </c>
      <c r="G2525" s="18"/>
      <c r="H2525" s="14" t="s">
        <v>7394</v>
      </c>
      <c r="I2525" s="19">
        <v>3</v>
      </c>
    </row>
    <row r="2526" ht="25" customHeight="1" spans="1:9">
      <c r="A2526" s="14">
        <v>2662</v>
      </c>
      <c r="B2526" s="15">
        <v>9787521755855</v>
      </c>
      <c r="C2526" s="20" t="s">
        <v>7395</v>
      </c>
      <c r="D2526" s="17" t="s">
        <v>906</v>
      </c>
      <c r="E2526" s="17" t="s">
        <v>7396</v>
      </c>
      <c r="F2526" s="14" t="s">
        <v>3032</v>
      </c>
      <c r="G2526" s="18"/>
      <c r="H2526" s="14" t="s">
        <v>7397</v>
      </c>
      <c r="I2526" s="19">
        <v>3</v>
      </c>
    </row>
    <row r="2527" ht="25" customHeight="1" spans="1:9">
      <c r="A2527" s="14">
        <v>2663</v>
      </c>
      <c r="B2527" s="15">
        <v>9787521760125</v>
      </c>
      <c r="C2527" s="20" t="s">
        <v>7398</v>
      </c>
      <c r="D2527" s="17" t="s">
        <v>906</v>
      </c>
      <c r="E2527" s="17" t="s">
        <v>7399</v>
      </c>
      <c r="F2527" s="14" t="s">
        <v>3032</v>
      </c>
      <c r="G2527" s="18"/>
      <c r="H2527" s="14" t="s">
        <v>127</v>
      </c>
      <c r="I2527" s="19">
        <v>3</v>
      </c>
    </row>
    <row r="2528" ht="25" customHeight="1" spans="1:9">
      <c r="A2528" s="14">
        <v>2664</v>
      </c>
      <c r="B2528" s="15">
        <v>9787521762914</v>
      </c>
      <c r="C2528" s="20" t="s">
        <v>7400</v>
      </c>
      <c r="D2528" s="17" t="s">
        <v>906</v>
      </c>
      <c r="E2528" s="17" t="s">
        <v>7401</v>
      </c>
      <c r="F2528" s="14" t="s">
        <v>2959</v>
      </c>
      <c r="G2528" s="18"/>
      <c r="H2528" s="14" t="s">
        <v>5524</v>
      </c>
      <c r="I2528" s="19">
        <v>3</v>
      </c>
    </row>
    <row r="2529" ht="25" customHeight="1" spans="1:9">
      <c r="A2529" s="14">
        <v>2665</v>
      </c>
      <c r="B2529" s="15">
        <v>9787521752137</v>
      </c>
      <c r="C2529" s="16" t="s">
        <v>7402</v>
      </c>
      <c r="D2529" s="17" t="s">
        <v>906</v>
      </c>
      <c r="E2529" s="17" t="s">
        <v>7403</v>
      </c>
      <c r="F2529" s="14" t="s">
        <v>3032</v>
      </c>
      <c r="G2529" s="18"/>
      <c r="H2529" s="14" t="s">
        <v>7404</v>
      </c>
      <c r="I2529" s="19">
        <v>3</v>
      </c>
    </row>
    <row r="2530" ht="25" customHeight="1" spans="1:9">
      <c r="A2530" s="14">
        <v>2666</v>
      </c>
      <c r="B2530" s="15">
        <v>9787521721577</v>
      </c>
      <c r="C2530" s="16" t="s">
        <v>7405</v>
      </c>
      <c r="D2530" s="17" t="s">
        <v>906</v>
      </c>
      <c r="E2530" s="17" t="s">
        <v>1890</v>
      </c>
      <c r="F2530" s="14" t="s">
        <v>3015</v>
      </c>
      <c r="G2530" s="21">
        <v>44197</v>
      </c>
      <c r="H2530" s="14" t="s">
        <v>1891</v>
      </c>
      <c r="I2530" s="19">
        <v>3</v>
      </c>
    </row>
    <row r="2531" ht="25" customHeight="1" spans="1:9">
      <c r="A2531" s="14">
        <v>2667</v>
      </c>
      <c r="B2531" s="15">
        <v>9787521721584</v>
      </c>
      <c r="C2531" s="16" t="s">
        <v>7406</v>
      </c>
      <c r="D2531" s="17" t="s">
        <v>906</v>
      </c>
      <c r="E2531" s="17" t="s">
        <v>1890</v>
      </c>
      <c r="F2531" s="14" t="s">
        <v>3015</v>
      </c>
      <c r="G2531" s="18"/>
      <c r="H2531" s="14" t="s">
        <v>1891</v>
      </c>
      <c r="I2531" s="19">
        <v>3</v>
      </c>
    </row>
    <row r="2532" ht="25" customHeight="1" spans="1:9">
      <c r="A2532" s="14">
        <v>2668</v>
      </c>
      <c r="B2532" s="15">
        <v>9787521766721</v>
      </c>
      <c r="C2532" s="20" t="s">
        <v>7407</v>
      </c>
      <c r="D2532" s="17" t="s">
        <v>906</v>
      </c>
      <c r="E2532" s="17" t="s">
        <v>7408</v>
      </c>
      <c r="F2532" s="14" t="s">
        <v>2959</v>
      </c>
      <c r="G2532" s="18"/>
      <c r="H2532" s="14" t="s">
        <v>418</v>
      </c>
      <c r="I2532" s="19">
        <v>3</v>
      </c>
    </row>
    <row r="2533" ht="25" customHeight="1" spans="1:9">
      <c r="A2533" s="14">
        <v>2669</v>
      </c>
      <c r="B2533" s="15">
        <v>9787508678399</v>
      </c>
      <c r="C2533" s="20" t="s">
        <v>7409</v>
      </c>
      <c r="D2533" s="17" t="s">
        <v>906</v>
      </c>
      <c r="E2533" s="17" t="s">
        <v>7410</v>
      </c>
      <c r="F2533" s="14" t="s">
        <v>2926</v>
      </c>
      <c r="G2533" s="18"/>
      <c r="H2533" s="14" t="s">
        <v>3983</v>
      </c>
      <c r="I2533" s="19">
        <v>3</v>
      </c>
    </row>
    <row r="2534" ht="25" customHeight="1" spans="1:9">
      <c r="A2534" s="14">
        <v>2670</v>
      </c>
      <c r="B2534" s="15">
        <v>9787521752205</v>
      </c>
      <c r="C2534" s="20" t="s">
        <v>7411</v>
      </c>
      <c r="D2534" s="17" t="s">
        <v>906</v>
      </c>
      <c r="E2534" s="17" t="s">
        <v>7412</v>
      </c>
      <c r="F2534" s="14" t="s">
        <v>3032</v>
      </c>
      <c r="G2534" s="18"/>
      <c r="H2534" s="14" t="s">
        <v>7413</v>
      </c>
      <c r="I2534" s="19">
        <v>3</v>
      </c>
    </row>
    <row r="2535" ht="25" customHeight="1" spans="1:9">
      <c r="A2535" s="14">
        <v>2671</v>
      </c>
      <c r="B2535" s="15">
        <v>9787521734959</v>
      </c>
      <c r="C2535" s="16" t="s">
        <v>1932</v>
      </c>
      <c r="D2535" s="17" t="s">
        <v>906</v>
      </c>
      <c r="E2535" s="17" t="s">
        <v>1933</v>
      </c>
      <c r="F2535" s="14" t="s">
        <v>3015</v>
      </c>
      <c r="G2535" s="18" t="s">
        <v>545</v>
      </c>
      <c r="H2535" s="14" t="s">
        <v>1934</v>
      </c>
      <c r="I2535" s="19">
        <v>3</v>
      </c>
    </row>
    <row r="2536" ht="25" customHeight="1" spans="1:9">
      <c r="A2536" s="14">
        <v>2672</v>
      </c>
      <c r="B2536" s="15">
        <v>9787521771732</v>
      </c>
      <c r="C2536" s="16" t="s">
        <v>1938</v>
      </c>
      <c r="D2536" s="17" t="s">
        <v>906</v>
      </c>
      <c r="E2536" s="17" t="s">
        <v>1939</v>
      </c>
      <c r="F2536" s="14" t="s">
        <v>2953</v>
      </c>
      <c r="G2536" s="21">
        <v>45870</v>
      </c>
      <c r="H2536" s="14" t="s">
        <v>1940</v>
      </c>
      <c r="I2536" s="19">
        <v>3</v>
      </c>
    </row>
    <row r="2537" ht="25" customHeight="1" spans="1:9">
      <c r="A2537" s="14">
        <v>2673</v>
      </c>
      <c r="B2537" s="15">
        <v>9787508694498</v>
      </c>
      <c r="C2537" s="16" t="s">
        <v>1943</v>
      </c>
      <c r="D2537" s="17" t="s">
        <v>906</v>
      </c>
      <c r="E2537" s="17" t="s">
        <v>1944</v>
      </c>
      <c r="F2537" s="14" t="s">
        <v>3100</v>
      </c>
      <c r="G2537" s="18" t="s">
        <v>3714</v>
      </c>
      <c r="H2537" s="14" t="s">
        <v>1945</v>
      </c>
      <c r="I2537" s="19">
        <v>3</v>
      </c>
    </row>
    <row r="2538" ht="25" customHeight="1" spans="1:9">
      <c r="A2538" s="14">
        <v>2674</v>
      </c>
      <c r="B2538" s="15">
        <v>9787521752908</v>
      </c>
      <c r="C2538" s="20" t="s">
        <v>1946</v>
      </c>
      <c r="D2538" s="17" t="s">
        <v>906</v>
      </c>
      <c r="E2538" s="17" t="s">
        <v>1947</v>
      </c>
      <c r="F2538" s="14" t="s">
        <v>3032</v>
      </c>
      <c r="G2538" s="18" t="s">
        <v>988</v>
      </c>
      <c r="H2538" s="14" t="s">
        <v>1948</v>
      </c>
      <c r="I2538" s="19">
        <v>3</v>
      </c>
    </row>
    <row r="2539" s="1" customFormat="1" ht="25" customHeight="1" spans="1:9">
      <c r="A2539" s="33">
        <v>2675</v>
      </c>
      <c r="B2539" s="34">
        <v>9787516924891</v>
      </c>
      <c r="C2539" s="35" t="s">
        <v>7414</v>
      </c>
      <c r="D2539" s="36" t="s">
        <v>7415</v>
      </c>
      <c r="E2539" s="36"/>
      <c r="F2539" s="33"/>
      <c r="G2539" s="37"/>
      <c r="H2539" s="33"/>
      <c r="I2539" s="38">
        <v>3</v>
      </c>
    </row>
    <row r="2540" s="1" customFormat="1" ht="25" customHeight="1" spans="1:9">
      <c r="A2540" s="33">
        <v>2676</v>
      </c>
      <c r="B2540" s="34">
        <v>9787557696672</v>
      </c>
      <c r="C2540" s="35" t="s">
        <v>7416</v>
      </c>
      <c r="D2540" s="36" t="s">
        <v>7417</v>
      </c>
      <c r="E2540" s="36"/>
      <c r="F2540" s="33"/>
      <c r="G2540" s="37"/>
      <c r="H2540" s="33"/>
      <c r="I2540" s="38">
        <v>3</v>
      </c>
    </row>
  </sheetData>
  <mergeCells count="1">
    <mergeCell ref="A1:I1"/>
  </mergeCells>
  <conditionalFormatting sqref="B2539">
    <cfRule type="duplicateValues" dxfId="0" priority="2"/>
  </conditionalFormatting>
  <conditionalFormatting sqref="B2540">
    <cfRule type="duplicateValues" dxfId="0" priority="1"/>
  </conditionalFormatting>
  <conditionalFormatting sqref="B2:B2538 B2541:B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（初中部）豫章路校区书目清单</vt:lpstr>
      <vt:lpstr>（高中部）豫章中学九龙湖校区书目清单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wojiangzi</dc:creator>
  <cp:lastModifiedBy>鼎跃（xjq）</cp:lastModifiedBy>
  <dcterms:created xsi:type="dcterms:W3CDTF">2025-10-23T09:07:00Z</dcterms:created>
  <dcterms:modified xsi:type="dcterms:W3CDTF">2025-11-10T08:02:56Z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9F2FE9221E03C851C17FF9685B7133E3_41</vt:lpwstr>
  </property>
  <property fmtid="{D5CDD505-2E9C-101B-9397-08002B2CF9AE}" pid="3" name="KSOProductBuildVer">
    <vt:lpwstr>2052-12.1.0.23542</vt:lpwstr>
  </property>
</Properties>
</file>